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user/Desktop/김경진_로컬/회사/프로젝트/2026/가격표시제_26.04/변경파일/"/>
    </mc:Choice>
  </mc:AlternateContent>
  <xr:revisionPtr revIDLastSave="0" documentId="13_ncr:1_{15519AEA-4C94-4944-A3EC-B1CAE896D1CD}" xr6:coauthVersionLast="47" xr6:coauthVersionMax="47" xr10:uidLastSave="{00000000-0000-0000-0000-000000000000}"/>
  <bookViews>
    <workbookView xWindow="0" yWindow="600" windowWidth="28800" windowHeight="16120" xr2:uid="{00000000-000D-0000-FFFF-FFFF00000000}"/>
  </bookViews>
  <sheets>
    <sheet name="엑셀입력항목 (20260506)" sheetId="1" r:id="rId1"/>
    <sheet name="원산지코드 (20240214)" sheetId="2" r:id="rId2"/>
    <sheet name="안전인증정보 구분코드 (20221201)" sheetId="3" r:id="rId3"/>
    <sheet name="카테고리 고유번호 (20250205)" sheetId="4" r:id="rId4"/>
    <sheet name="단위가격 표시의무 카테고리(20260506)" sheetId="6" r:id="rId5"/>
    <sheet name="상품정보제공고시 구분코드 (20221201)" sheetId="5" r:id="rId6"/>
  </sheets>
  <definedNames>
    <definedName name="_xlnm._FilterDatabase" localSheetId="4" hidden="1">'단위가격 표시의무 카테고리(20260506)'!$A$1:$G$1</definedName>
    <definedName name="_xlnm._FilterDatabase" localSheetId="3" hidden="1">'카테고리 고유번호 (20250205)'!$A$1:$B$1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1" authorId="0" shapeId="0" xr:uid="{BA319BEA-A452-ED4B-8511-C92A3B97D62B}">
      <text>
        <r>
          <rPr>
            <b/>
            <sz val="10"/>
            <color rgb="FF000000"/>
            <rFont val="Malgun Gothic"/>
            <family val="2"/>
            <charset val="129"/>
          </rPr>
          <t xml:space="preserve">2026.05.06 </t>
        </r>
        <r>
          <rPr>
            <b/>
            <sz val="10"/>
            <color rgb="FF000000"/>
            <rFont val="Malgun Gothic"/>
            <family val="2"/>
            <charset val="129"/>
          </rPr>
          <t>추가</t>
        </r>
      </text>
    </comment>
  </commentList>
</comments>
</file>

<file path=xl/sharedStrings.xml><?xml version="1.0" encoding="utf-8"?>
<sst xmlns="http://schemas.openxmlformats.org/spreadsheetml/2006/main" count="8838" uniqueCount="5966">
  <si>
    <t>열</t>
  </si>
  <si>
    <t>항목명</t>
  </si>
  <si>
    <t>필수</t>
  </si>
  <si>
    <t>설명</t>
  </si>
  <si>
    <t>입력예시</t>
  </si>
  <si>
    <t>A</t>
  </si>
  <si>
    <t>B</t>
  </si>
  <si>
    <t>C</t>
  </si>
  <si>
    <t>D</t>
  </si>
  <si>
    <t>N</t>
  </si>
  <si>
    <t>E</t>
  </si>
  <si>
    <t>F</t>
  </si>
  <si>
    <t>G</t>
  </si>
  <si>
    <t>H</t>
  </si>
  <si>
    <t>I</t>
  </si>
  <si>
    <t>COAT01</t>
  </si>
  <si>
    <t>J</t>
  </si>
  <si>
    <t>K</t>
  </si>
  <si>
    <t>L</t>
  </si>
  <si>
    <t>M</t>
  </si>
  <si>
    <t>180g</t>
  </si>
  <si>
    <t>O</t>
  </si>
  <si>
    <t>AD_1-01</t>
  </si>
  <si>
    <t>P</t>
  </si>
  <si>
    <t>Q</t>
  </si>
  <si>
    <t>R</t>
  </si>
  <si>
    <t>S</t>
  </si>
  <si>
    <t>T</t>
  </si>
  <si>
    <t>U</t>
  </si>
  <si>
    <t>Y</t>
  </si>
  <si>
    <t>V</t>
  </si>
  <si>
    <t>W</t>
  </si>
  <si>
    <t>X</t>
  </si>
  <si>
    <t>Z</t>
  </si>
  <si>
    <t>AA</t>
  </si>
  <si>
    <t>AB</t>
  </si>
  <si>
    <t>AC</t>
  </si>
  <si>
    <t>AD</t>
  </si>
  <si>
    <t>AE</t>
  </si>
  <si>
    <t>1:2500</t>
  </si>
  <si>
    <t>AF</t>
  </si>
  <si>
    <t>4000</t>
  </si>
  <si>
    <t>AG</t>
  </si>
  <si>
    <t>5000</t>
  </si>
  <si>
    <t>AH</t>
  </si>
  <si>
    <t>AI</t>
  </si>
  <si>
    <t>AJ</t>
  </si>
  <si>
    <t>AK</t>
  </si>
  <si>
    <t>AL</t>
  </si>
  <si>
    <t xml:space="preserve">0,0,500
0,0,300,500,500 </t>
  </si>
  <si>
    <t>AM</t>
  </si>
  <si>
    <t>AN</t>
  </si>
  <si>
    <t>1000</t>
  </si>
  <si>
    <t>AO</t>
  </si>
  <si>
    <t>AP</t>
  </si>
  <si>
    <t>AQ</t>
  </si>
  <si>
    <t>AR</t>
  </si>
  <si>
    <t>AS</t>
  </si>
  <si>
    <t>AT</t>
  </si>
  <si>
    <t>AU</t>
  </si>
  <si>
    <t>0</t>
  </si>
  <si>
    <t>AV</t>
  </si>
  <si>
    <t>AW</t>
  </si>
  <si>
    <t>1:2500
20:5000
40:7500</t>
  </si>
  <si>
    <t>AX</t>
  </si>
  <si>
    <t>AY</t>
  </si>
  <si>
    <t>AZ</t>
  </si>
  <si>
    <t>SA9999999:30000</t>
  </si>
  <si>
    <t>BA</t>
  </si>
  <si>
    <t>SA9999999</t>
  </si>
  <si>
    <t>BB</t>
  </si>
  <si>
    <t>BC</t>
  </si>
  <si>
    <t>BD</t>
  </si>
  <si>
    <t>365</t>
  </si>
  <si>
    <t>BE</t>
  </si>
  <si>
    <t xml:space="preserve"> Y</t>
  </si>
  <si>
    <t>원산지 분류명1</t>
  </si>
  <si>
    <t>원산지 분류명2</t>
  </si>
  <si>
    <t>원산지 분류명3</t>
  </si>
  <si>
    <t>국산</t>
  </si>
  <si>
    <t>강릉시</t>
  </si>
  <si>
    <t>고성군</t>
  </si>
  <si>
    <t>삼척시</t>
  </si>
  <si>
    <t>속초시</t>
  </si>
  <si>
    <t>양구군</t>
  </si>
  <si>
    <t>양양군</t>
  </si>
  <si>
    <t>영월군</t>
  </si>
  <si>
    <t>원주시</t>
  </si>
  <si>
    <t>인제군</t>
  </si>
  <si>
    <t>정선군</t>
  </si>
  <si>
    <t>철원군</t>
  </si>
  <si>
    <t>춘천시</t>
  </si>
  <si>
    <t>태백시</t>
  </si>
  <si>
    <t>평창군</t>
  </si>
  <si>
    <t>홍천군</t>
  </si>
  <si>
    <t>화천군</t>
  </si>
  <si>
    <t>횡성군</t>
  </si>
  <si>
    <t>경기도</t>
  </si>
  <si>
    <t>가평군</t>
  </si>
  <si>
    <t>고양시</t>
  </si>
  <si>
    <t>고양시 덕양구</t>
  </si>
  <si>
    <t>고양시 일산동구</t>
  </si>
  <si>
    <t>고양시 일산서구</t>
  </si>
  <si>
    <t>과천시</t>
  </si>
  <si>
    <t>광명시</t>
  </si>
  <si>
    <t>광주시</t>
  </si>
  <si>
    <t>구리시</t>
  </si>
  <si>
    <t>군포시</t>
  </si>
  <si>
    <t>김포시</t>
  </si>
  <si>
    <t>남양주시</t>
  </si>
  <si>
    <t>동두천시</t>
  </si>
  <si>
    <t>부천시</t>
  </si>
  <si>
    <t>성남시</t>
  </si>
  <si>
    <t>성남시 분당구</t>
  </si>
  <si>
    <t>성남시 수정구</t>
  </si>
  <si>
    <t>성남시 중원구</t>
  </si>
  <si>
    <t>수원시</t>
  </si>
  <si>
    <t>수원시 권선구</t>
  </si>
  <si>
    <t>수원시 영통구</t>
  </si>
  <si>
    <t>수원시 장안구</t>
  </si>
  <si>
    <t>수원시 팔달구</t>
  </si>
  <si>
    <t>시흥시</t>
  </si>
  <si>
    <t>안산시</t>
  </si>
  <si>
    <t>안산시 단원구</t>
  </si>
  <si>
    <t>안산시 상록구</t>
  </si>
  <si>
    <t>안성시</t>
  </si>
  <si>
    <t>안양시</t>
  </si>
  <si>
    <t>안양시 동안구</t>
  </si>
  <si>
    <t>안양시 만안구</t>
  </si>
  <si>
    <t>양주시</t>
  </si>
  <si>
    <t>양평군</t>
  </si>
  <si>
    <t>여주시</t>
  </si>
  <si>
    <t>연천군</t>
  </si>
  <si>
    <t>오산시</t>
  </si>
  <si>
    <t>용인시</t>
  </si>
  <si>
    <t>용인시 기흥구</t>
  </si>
  <si>
    <t>용인시 수지구</t>
  </si>
  <si>
    <t>용인시 처인구</t>
  </si>
  <si>
    <t>의왕시</t>
  </si>
  <si>
    <t>의정부시</t>
  </si>
  <si>
    <t>이천시</t>
  </si>
  <si>
    <t>파주시</t>
  </si>
  <si>
    <t>평택시</t>
  </si>
  <si>
    <t>포천시</t>
  </si>
  <si>
    <t>하남시</t>
  </si>
  <si>
    <t>화성시</t>
  </si>
  <si>
    <t>경상남도</t>
  </si>
  <si>
    <t>거제시</t>
  </si>
  <si>
    <t>거창군</t>
  </si>
  <si>
    <t>김해시</t>
  </si>
  <si>
    <t>남해군</t>
  </si>
  <si>
    <t>밀양시</t>
  </si>
  <si>
    <t>사천시</t>
  </si>
  <si>
    <t>산청군</t>
  </si>
  <si>
    <t>양산시</t>
  </si>
  <si>
    <t>의령군</t>
  </si>
  <si>
    <t>진주시</t>
  </si>
  <si>
    <t>창녕군</t>
  </si>
  <si>
    <t>창원시</t>
  </si>
  <si>
    <t>창원시 마산합포구</t>
  </si>
  <si>
    <t>창원시 마산회원구</t>
  </si>
  <si>
    <t>창원시 성산구</t>
  </si>
  <si>
    <t>창원시 의창구</t>
  </si>
  <si>
    <t>창원시 진해구</t>
  </si>
  <si>
    <t>통영시</t>
  </si>
  <si>
    <t>하동군</t>
  </si>
  <si>
    <t>함안군</t>
  </si>
  <si>
    <t>함양군</t>
  </si>
  <si>
    <t>합천군</t>
  </si>
  <si>
    <t>경상북도</t>
  </si>
  <si>
    <t>경산시</t>
  </si>
  <si>
    <t>경주시</t>
  </si>
  <si>
    <t>고령군</t>
  </si>
  <si>
    <t>구미시</t>
  </si>
  <si>
    <t>김천시</t>
  </si>
  <si>
    <t>문경시</t>
  </si>
  <si>
    <t>봉화군</t>
  </si>
  <si>
    <t>상주시</t>
  </si>
  <si>
    <t>성주군</t>
  </si>
  <si>
    <t>안동시</t>
  </si>
  <si>
    <t>영덕군</t>
  </si>
  <si>
    <t>영양군</t>
  </si>
  <si>
    <t>영주시</t>
  </si>
  <si>
    <t>영천시</t>
  </si>
  <si>
    <t>예천군</t>
  </si>
  <si>
    <t>울릉군</t>
  </si>
  <si>
    <t>울진군</t>
  </si>
  <si>
    <t>의성군</t>
  </si>
  <si>
    <t>청도군</t>
  </si>
  <si>
    <t>청송군</t>
  </si>
  <si>
    <t>칠곡군</t>
  </si>
  <si>
    <t>포항시</t>
  </si>
  <si>
    <t>포항시 남구</t>
  </si>
  <si>
    <t>포항시 북구</t>
  </si>
  <si>
    <t>광주광역시</t>
  </si>
  <si>
    <t>광산구</t>
  </si>
  <si>
    <t>남구</t>
  </si>
  <si>
    <t>동구</t>
  </si>
  <si>
    <t>북구</t>
  </si>
  <si>
    <t>서구</t>
  </si>
  <si>
    <t>대구광역시</t>
  </si>
  <si>
    <t>달서구</t>
  </si>
  <si>
    <t>달성군</t>
  </si>
  <si>
    <t>수성구</t>
  </si>
  <si>
    <t>중구</t>
  </si>
  <si>
    <t>대전광역시</t>
  </si>
  <si>
    <t>대덕구</t>
  </si>
  <si>
    <t>유성구</t>
  </si>
  <si>
    <t>부산광역시</t>
  </si>
  <si>
    <t>강서구</t>
  </si>
  <si>
    <t>금정구</t>
  </si>
  <si>
    <t>기장군</t>
  </si>
  <si>
    <t>동래구</t>
  </si>
  <si>
    <t>부산진구</t>
  </si>
  <si>
    <t>사상구</t>
  </si>
  <si>
    <t>사하구</t>
  </si>
  <si>
    <t>수영구</t>
  </si>
  <si>
    <t>연제구</t>
  </si>
  <si>
    <t>영도구</t>
  </si>
  <si>
    <t>해운대구</t>
  </si>
  <si>
    <t>서울특별시</t>
  </si>
  <si>
    <t>강남구</t>
  </si>
  <si>
    <t>강동구</t>
  </si>
  <si>
    <t>강북구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</si>
  <si>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</si>
  <si>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</si>
  <si>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</si>
  <si>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</si>
  <si>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</si>
  <si>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</si>
  <si>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</si>
  <si>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</si>
  <si>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</si>
  <si>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</si>
  <si>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서초구</t>
  </si>
  <si>
    <t>성동구</t>
  </si>
  <si>
    <t>성북구</t>
  </si>
  <si>
    <t>송파구</t>
  </si>
  <si>
    <t>양천구</t>
  </si>
  <si>
    <t>영등포구</t>
  </si>
  <si>
    <t>용산구</t>
  </si>
  <si>
    <t>은평구</t>
  </si>
  <si>
    <t>종로구</t>
  </si>
  <si>
    <t>중랑구</t>
  </si>
  <si>
    <t>세종특별자치시</t>
  </si>
  <si>
    <t>울산광역시</t>
  </si>
  <si>
    <t>울주군</t>
  </si>
  <si>
    <t>인천광역시</t>
  </si>
  <si>
    <t>강화군</t>
  </si>
  <si>
    <t>계양구</t>
  </si>
  <si>
    <t>남동구</t>
  </si>
  <si>
    <t>미추홀구</t>
  </si>
  <si>
    <t>부평구</t>
  </si>
  <si>
    <t>연수구</t>
  </si>
  <si>
    <t>옹진군</t>
  </si>
  <si>
    <t>전라남도</t>
  </si>
  <si>
    <t>강진군</t>
  </si>
  <si>
    <t>고흥군</t>
  </si>
  <si>
    <t>곡성군</t>
  </si>
  <si>
    <t>광양시</t>
  </si>
  <si>
    <t>구례군</t>
  </si>
  <si>
    <t>나주시</t>
  </si>
  <si>
    <t>담양군</t>
  </si>
  <si>
    <t>목포시</t>
  </si>
  <si>
    <t>무안군</t>
  </si>
  <si>
    <t>보성군</t>
  </si>
  <si>
    <t>순천시</t>
  </si>
  <si>
    <t>신안군</t>
  </si>
  <si>
    <t>여수시</t>
  </si>
  <si>
    <t>영광군</t>
  </si>
  <si>
    <t>영암군</t>
  </si>
  <si>
    <t>완도군</t>
  </si>
  <si>
    <t>장성군</t>
  </si>
  <si>
    <t>장흥군</t>
  </si>
  <si>
    <t>진도군</t>
  </si>
  <si>
    <t>함평군</t>
  </si>
  <si>
    <t>해남군</t>
  </si>
  <si>
    <t>화순군</t>
  </si>
  <si>
    <t>고창군</t>
  </si>
  <si>
    <t>군산시</t>
  </si>
  <si>
    <t>김제시</t>
  </si>
  <si>
    <t>남원시</t>
  </si>
  <si>
    <t>무주군</t>
  </si>
  <si>
    <t>부안군</t>
  </si>
  <si>
    <t>순창군</t>
  </si>
  <si>
    <t>완주군</t>
  </si>
  <si>
    <t>익산시</t>
  </si>
  <si>
    <t>임실군</t>
  </si>
  <si>
    <t>장수군</t>
  </si>
  <si>
    <t>전주시</t>
  </si>
  <si>
    <t>전주시 덕진구</t>
  </si>
  <si>
    <t>전주시 완산구</t>
  </si>
  <si>
    <t>정읍시</t>
  </si>
  <si>
    <t>진안군</t>
  </si>
  <si>
    <t>제주특별자치도</t>
  </si>
  <si>
    <t>서귀포시</t>
  </si>
  <si>
    <t>제주시</t>
  </si>
  <si>
    <t>충청남도</t>
  </si>
  <si>
    <t>계룡시</t>
  </si>
  <si>
    <t>공주시</t>
  </si>
  <si>
    <t>금산군</t>
  </si>
  <si>
    <t>논산시</t>
  </si>
  <si>
    <t>당진시</t>
  </si>
  <si>
    <t>보령시</t>
  </si>
  <si>
    <t>부여군</t>
  </si>
  <si>
    <t>서산시</t>
  </si>
  <si>
    <t>서천군</t>
  </si>
  <si>
    <t>아산시</t>
  </si>
  <si>
    <t>예산군</t>
  </si>
  <si>
    <t>천안시</t>
  </si>
  <si>
    <t>천안시 동남구</t>
  </si>
  <si>
    <t>천안시 서북구</t>
  </si>
  <si>
    <t>청양군</t>
  </si>
  <si>
    <t>태안군</t>
  </si>
  <si>
    <t>홍성군</t>
  </si>
  <si>
    <t>충청북도</t>
  </si>
  <si>
    <t>괴산군</t>
  </si>
  <si>
    <t>단양군</t>
  </si>
  <si>
    <t>보은군</t>
  </si>
  <si>
    <t>영동군</t>
  </si>
  <si>
    <t>옥천군</t>
  </si>
  <si>
    <t>음성군</t>
  </si>
  <si>
    <t>제천시</t>
  </si>
  <si>
    <t>증평군</t>
  </si>
  <si>
    <t>진천군</t>
  </si>
  <si>
    <t>청주시</t>
  </si>
  <si>
    <t>청주시 상당구</t>
  </si>
  <si>
    <t>청주시 서원구</t>
  </si>
  <si>
    <t>청주시 청원군</t>
  </si>
  <si>
    <t>청주시 흥덕구</t>
  </si>
  <si>
    <t>충주시</t>
  </si>
  <si>
    <t>수입산</t>
  </si>
  <si>
    <t>유럽</t>
  </si>
  <si>
    <t>그리스</t>
  </si>
  <si>
    <t>그린란드</t>
  </si>
  <si>
    <t>네덜란드</t>
  </si>
  <si>
    <t>노르웨이</t>
  </si>
  <si>
    <t>덴마크</t>
  </si>
  <si>
    <t>독일</t>
  </si>
  <si>
    <t>라트비아</t>
  </si>
  <si>
    <t>러시아연방</t>
  </si>
  <si>
    <t>루마니아</t>
  </si>
  <si>
    <t>룩셈부르크</t>
  </si>
  <si>
    <t>리투아니아</t>
  </si>
  <si>
    <t>리히텐슈타인</t>
  </si>
  <si>
    <t>마케도니아</t>
  </si>
  <si>
    <t>말타</t>
  </si>
  <si>
    <t>모나코</t>
  </si>
  <si>
    <t>몰도바공화국</t>
  </si>
  <si>
    <t>몰타</t>
  </si>
  <si>
    <t>바티칸</t>
  </si>
  <si>
    <t>벨기에</t>
  </si>
  <si>
    <t>벨라루스</t>
  </si>
  <si>
    <t>벨로루시</t>
  </si>
  <si>
    <t>보스니아-헤르체고비나</t>
  </si>
  <si>
    <t>불가리아</t>
  </si>
  <si>
    <t>사이프러스</t>
  </si>
  <si>
    <t>세르비아</t>
  </si>
  <si>
    <t>스웨덴</t>
  </si>
  <si>
    <t>스위스</t>
  </si>
  <si>
    <t>스페인</t>
  </si>
  <si>
    <t>슬로바키아</t>
  </si>
  <si>
    <t>슬로베니아</t>
  </si>
  <si>
    <t>아이슬란드</t>
  </si>
  <si>
    <t>아일랜드공화국</t>
  </si>
  <si>
    <t>아제르바이잔</t>
  </si>
  <si>
    <t>안도라</t>
  </si>
  <si>
    <t>알메니아</t>
  </si>
  <si>
    <t>알바니아</t>
  </si>
  <si>
    <t>에스토니아</t>
  </si>
  <si>
    <t>영국</t>
  </si>
  <si>
    <t>오스트리아</t>
  </si>
  <si>
    <t>우크라이나</t>
  </si>
  <si>
    <t>유고</t>
  </si>
  <si>
    <t>이탈리아</t>
  </si>
  <si>
    <t>조지아</t>
  </si>
  <si>
    <t>체코</t>
  </si>
  <si>
    <t>크로아티아</t>
  </si>
  <si>
    <t>페로스제도</t>
  </si>
  <si>
    <t>포르투칼</t>
  </si>
  <si>
    <t>폴란드</t>
  </si>
  <si>
    <t>프랑스</t>
  </si>
  <si>
    <t>핀란드</t>
  </si>
  <si>
    <t>헝가리</t>
  </si>
  <si>
    <t>남극대륙</t>
  </si>
  <si>
    <t>엔타크티커</t>
  </si>
  <si>
    <t>라틴아메리카(남미)</t>
  </si>
  <si>
    <t>과델루페</t>
  </si>
  <si>
    <t>과테말라</t>
  </si>
  <si>
    <t>그레나다</t>
  </si>
  <si>
    <t>네비스</t>
  </si>
  <si>
    <t>니카라과</t>
  </si>
  <si>
    <t>도미니카</t>
  </si>
  <si>
    <t>도미니카공화국</t>
  </si>
  <si>
    <t>멕시코</t>
  </si>
  <si>
    <t>몬체라트</t>
  </si>
  <si>
    <t>바바도스</t>
  </si>
  <si>
    <t>바하마</t>
  </si>
  <si>
    <t>버뮤다</t>
  </si>
  <si>
    <t>베네수엘라</t>
  </si>
  <si>
    <t>벨리제</t>
  </si>
  <si>
    <t>볼리비아</t>
  </si>
  <si>
    <t>브라질</t>
  </si>
  <si>
    <t>브리티시 버진아일랜드</t>
  </si>
  <si>
    <t>세인트루시아</t>
  </si>
  <si>
    <t>수리남</t>
  </si>
  <si>
    <t>아루바</t>
  </si>
  <si>
    <t>아르헨티나</t>
  </si>
  <si>
    <t>아센션 이스난드</t>
  </si>
  <si>
    <t>안티구아</t>
  </si>
  <si>
    <t>앙길라</t>
  </si>
  <si>
    <t>에콰도르</t>
  </si>
  <si>
    <t>엘살바도르</t>
  </si>
  <si>
    <t>온두라스</t>
  </si>
  <si>
    <t>우루과이</t>
  </si>
  <si>
    <t>자메이카</t>
  </si>
  <si>
    <t>칠레</t>
  </si>
  <si>
    <t>코스타리카</t>
  </si>
  <si>
    <t>콜롬비아</t>
  </si>
  <si>
    <t>쿠바</t>
  </si>
  <si>
    <t>트리니다드토바고</t>
  </si>
  <si>
    <t>파나마</t>
  </si>
  <si>
    <t>파라과이</t>
  </si>
  <si>
    <t>페루</t>
  </si>
  <si>
    <t>포크랜드</t>
  </si>
  <si>
    <t>푸에르토리코</t>
  </si>
  <si>
    <t>프랑스령 기아나</t>
  </si>
  <si>
    <t>하이티</t>
  </si>
  <si>
    <t>북아메리카(북미)</t>
  </si>
  <si>
    <t>미국</t>
  </si>
  <si>
    <t>바베이도스</t>
  </si>
  <si>
    <t>세인트 빈센트 그레나 딘</t>
  </si>
  <si>
    <t>아이티</t>
  </si>
  <si>
    <t>앤티가 바부다</t>
  </si>
  <si>
    <t>유에스버진아일랜드</t>
  </si>
  <si>
    <t>캐나다</t>
  </si>
  <si>
    <t>아시아</t>
  </si>
  <si>
    <t>그루지야</t>
  </si>
  <si>
    <t>네팔</t>
  </si>
  <si>
    <t>대만</t>
  </si>
  <si>
    <t>동티모르</t>
  </si>
  <si>
    <t>라오스</t>
  </si>
  <si>
    <t>레바논</t>
  </si>
  <si>
    <t>리비아</t>
  </si>
  <si>
    <t>마카오</t>
  </si>
  <si>
    <t>말레이시아</t>
  </si>
  <si>
    <t>몰디브</t>
  </si>
  <si>
    <t>몽골</t>
  </si>
  <si>
    <t>미얀마</t>
  </si>
  <si>
    <t>바레인</t>
  </si>
  <si>
    <t>방글라데시</t>
  </si>
  <si>
    <t>베트남</t>
  </si>
  <si>
    <t>부탄</t>
  </si>
  <si>
    <t>북한</t>
  </si>
  <si>
    <t>브루나이</t>
  </si>
  <si>
    <t>사우디아라비아</t>
  </si>
  <si>
    <t>스리랑카</t>
  </si>
  <si>
    <t>시리아</t>
  </si>
  <si>
    <t>싱가포르</t>
  </si>
  <si>
    <t>아랍에미리트</t>
  </si>
  <si>
    <t>아르메니아</t>
  </si>
  <si>
    <t>아프가니스탄</t>
  </si>
  <si>
    <t>예멘</t>
  </si>
  <si>
    <t>오만</t>
  </si>
  <si>
    <t>요르단</t>
  </si>
  <si>
    <t>우즈베키스탄</t>
  </si>
  <si>
    <t>이라크</t>
  </si>
  <si>
    <t>이란</t>
  </si>
  <si>
    <t>이스라엘</t>
  </si>
  <si>
    <t>인도</t>
  </si>
  <si>
    <t>인도네시아</t>
  </si>
  <si>
    <t>인도양식민지</t>
  </si>
  <si>
    <t>일본</t>
  </si>
  <si>
    <t>중국</t>
  </si>
  <si>
    <t>카자흐스탄</t>
  </si>
  <si>
    <t>카타르</t>
  </si>
  <si>
    <t>쿠웨이트</t>
  </si>
  <si>
    <t>키리기스스탄</t>
  </si>
  <si>
    <t>타지키스탄</t>
  </si>
  <si>
    <t>태국</t>
  </si>
  <si>
    <t>투르크메니스탄</t>
  </si>
  <si>
    <t>티베트</t>
  </si>
  <si>
    <t>파키스탄</t>
  </si>
  <si>
    <t>필리핀</t>
  </si>
  <si>
    <t>홍콩</t>
  </si>
  <si>
    <t>아프리카</t>
  </si>
  <si>
    <t>가나</t>
  </si>
  <si>
    <t>가봉</t>
  </si>
  <si>
    <t>가이아나</t>
  </si>
  <si>
    <t>감비아</t>
  </si>
  <si>
    <t>기니</t>
  </si>
  <si>
    <t>기니비사우</t>
  </si>
  <si>
    <t>나미비아</t>
  </si>
  <si>
    <t>나이지리아</t>
  </si>
  <si>
    <t>남아프리카공화국</t>
  </si>
  <si>
    <t>니제르</t>
  </si>
  <si>
    <t>라이베리아</t>
  </si>
  <si>
    <t>레소토</t>
  </si>
  <si>
    <t>르완다</t>
  </si>
  <si>
    <t>마다가스카르</t>
  </si>
  <si>
    <t>마르티니크</t>
  </si>
  <si>
    <t>말라위</t>
  </si>
  <si>
    <t>말리</t>
  </si>
  <si>
    <t>모로코</t>
  </si>
  <si>
    <t>모리셔스</t>
  </si>
  <si>
    <t>모리타니</t>
  </si>
  <si>
    <t>모잠비크</t>
  </si>
  <si>
    <t>베냉</t>
  </si>
  <si>
    <t>보츠와나</t>
  </si>
  <si>
    <t>부룬디</t>
  </si>
  <si>
    <t>부르키나파소</t>
  </si>
  <si>
    <t>사오토메프린시페</t>
  </si>
  <si>
    <t>상투메 프린시페</t>
  </si>
  <si>
    <t>서사하라</t>
  </si>
  <si>
    <t>세네갈</t>
  </si>
  <si>
    <t>세이셀</t>
  </si>
  <si>
    <t>소말리아</t>
  </si>
  <si>
    <t>수단</t>
  </si>
  <si>
    <t>스와질랜드</t>
  </si>
  <si>
    <t>시에라리온</t>
  </si>
  <si>
    <t>알제리</t>
  </si>
  <si>
    <t>앙골라</t>
  </si>
  <si>
    <t>에디오피아</t>
  </si>
  <si>
    <t>에리트리아</t>
  </si>
  <si>
    <t>우간다</t>
  </si>
  <si>
    <t>이집트</t>
  </si>
  <si>
    <t>잠비아</t>
  </si>
  <si>
    <t>적도기니공화국</t>
  </si>
  <si>
    <t>중앙아프리카공화국</t>
  </si>
  <si>
    <t>지부티</t>
  </si>
  <si>
    <t>지브롤터</t>
  </si>
  <si>
    <t>짐바브웨</t>
  </si>
  <si>
    <t>차드</t>
  </si>
  <si>
    <t>카메룬</t>
  </si>
  <si>
    <t>카보베르데</t>
  </si>
  <si>
    <t>케냐</t>
  </si>
  <si>
    <t>코모로</t>
  </si>
  <si>
    <t>코모로스</t>
  </si>
  <si>
    <t>코트디브와르</t>
  </si>
  <si>
    <t>콩고</t>
  </si>
  <si>
    <t>콩고민주공화국</t>
  </si>
  <si>
    <t>탄자니아</t>
  </si>
  <si>
    <t>터크스앤카이코스제도</t>
  </si>
  <si>
    <t>토고</t>
  </si>
  <si>
    <t>튀니지</t>
  </si>
  <si>
    <t>오세아니아</t>
  </si>
  <si>
    <t>괌</t>
  </si>
  <si>
    <t>나우루</t>
  </si>
  <si>
    <t>노퍽아일랜드</t>
  </si>
  <si>
    <t>뉴질랜드</t>
  </si>
  <si>
    <t>뉴칼레도니아</t>
  </si>
  <si>
    <t>마리아나군도</t>
  </si>
  <si>
    <t>마셜군도</t>
  </si>
  <si>
    <t>마이크로네시아</t>
  </si>
  <si>
    <t>미크로네시아</t>
  </si>
  <si>
    <t>바누아투</t>
  </si>
  <si>
    <t>서사모아</t>
  </si>
  <si>
    <t>세인트빈센트</t>
  </si>
  <si>
    <t>솔로몬군도</t>
  </si>
  <si>
    <t>아메리칸사모아</t>
  </si>
  <si>
    <t>코코스섬</t>
  </si>
  <si>
    <t>쿡아일랜드</t>
  </si>
  <si>
    <t>크리스마스섬</t>
  </si>
  <si>
    <t>키리바시</t>
  </si>
  <si>
    <t>통가</t>
  </si>
  <si>
    <t>투발루</t>
  </si>
  <si>
    <t>파푸아뉴기니</t>
  </si>
  <si>
    <t>팔라우</t>
  </si>
  <si>
    <t>폴리네시아(프랑스령)</t>
  </si>
  <si>
    <t>피지</t>
  </si>
  <si>
    <t>호주</t>
  </si>
  <si>
    <t>후투나</t>
  </si>
  <si>
    <t>면제대상 여부</t>
  </si>
  <si>
    <t>분류</t>
  </si>
  <si>
    <t>구분코드</t>
  </si>
  <si>
    <t>일반</t>
  </si>
  <si>
    <t>[전기용품] 안전인증</t>
  </si>
  <si>
    <t>A01</t>
  </si>
  <si>
    <t>[전기용품] 안전확인</t>
  </si>
  <si>
    <t>A02</t>
  </si>
  <si>
    <t>[전기용품] 공급자적합성확인</t>
  </si>
  <si>
    <t>A03</t>
  </si>
  <si>
    <t>[생활용품] 안전인증</t>
  </si>
  <si>
    <t>A04</t>
  </si>
  <si>
    <t>[생활용품] 안전확인</t>
  </si>
  <si>
    <t>A05</t>
  </si>
  <si>
    <t>[생활용품] 공급자적합성확인</t>
  </si>
  <si>
    <t>A06</t>
  </si>
  <si>
    <t>[생활용품] 어린이보호포장</t>
  </si>
  <si>
    <t>A07</t>
  </si>
  <si>
    <t>[전기용품/생활용품] 상품상세설명참조</t>
  </si>
  <si>
    <t>A99</t>
  </si>
  <si>
    <t>[어린이제품] 안전인증</t>
  </si>
  <si>
    <t>B01</t>
  </si>
  <si>
    <t>[어린이제품] 안전확인</t>
  </si>
  <si>
    <t>B02</t>
  </si>
  <si>
    <t>[어린이제품] 공급자적합성확인</t>
  </si>
  <si>
    <t>B03</t>
  </si>
  <si>
    <t>[어린이제품] 상품상세설명 참조</t>
  </si>
  <si>
    <t>B99</t>
  </si>
  <si>
    <t>[방송통신기자재] 적합인증</t>
  </si>
  <si>
    <t>C01</t>
  </si>
  <si>
    <t>[방송통신기자재] 잠정인증</t>
  </si>
  <si>
    <t>C02</t>
  </si>
  <si>
    <t>[방송통신기자재] 적합등록</t>
  </si>
  <si>
    <t>C03</t>
  </si>
  <si>
    <t>[방송통신기자재] 상품상세설명참조</t>
  </si>
  <si>
    <t>C99</t>
  </si>
  <si>
    <t>[위해우려상품]</t>
  </si>
  <si>
    <t>D01</t>
  </si>
  <si>
    <t>KC마크없음</t>
  </si>
  <si>
    <t>E00</t>
  </si>
  <si>
    <t>E01</t>
  </si>
  <si>
    <t>E02</t>
  </si>
  <si>
    <t>E03</t>
  </si>
  <si>
    <t>E04</t>
  </si>
  <si>
    <t>E05</t>
  </si>
  <si>
    <t>E06</t>
  </si>
  <si>
    <t>E07</t>
  </si>
  <si>
    <t>E99</t>
  </si>
  <si>
    <t>F01</t>
  </si>
  <si>
    <t>F02</t>
  </si>
  <si>
    <t>F03</t>
  </si>
  <si>
    <t>F04</t>
  </si>
  <si>
    <t>F05</t>
  </si>
  <si>
    <t>F06</t>
  </si>
  <si>
    <t>F07</t>
  </si>
  <si>
    <t>F99</t>
  </si>
  <si>
    <t>카테고리 번호</t>
  </si>
  <si>
    <t>카테고리</t>
  </si>
  <si>
    <t>cm, mm</t>
  </si>
  <si>
    <t>m, cm, mm</t>
  </si>
  <si>
    <t>m, cm, mm, kg, g</t>
  </si>
  <si>
    <t>g, kg</t>
  </si>
  <si>
    <t>「건강기능식품에 관한 법률」에 따른 유전자변형건강기능식품 표시</t>
    <phoneticPr fontId="4" type="noConversion"/>
  </si>
  <si>
    <t>정격전압, 소비전력</t>
  </si>
  <si>
    <t>* 전파법 및 적합성 평가 관련 고시에 따라 전자파 미인증 제품은 판매가 불가능 합니다.
* 방송통신기자재 인증(전자파 인증) 관련 정보는 ‘국립전파연구원’ (https://www.rra.go.kr/ko/index.do)에서 확인해 주세요.
전자파 인증을 받아야 하는 기자재로는 무선기기, 유선정보기기, 전자악기, 전기장난감, 조명기기류, 컴퓨터 주변기기류,
자동차 전장품 등이 있으며, 전기(건전지, USB 전원 포함)로 작동하는 대부분의 전기제품이 해당되니 참고 바랍니다.
* 전파환경 및 방송통신망 등에 위해를 줄 우려가 있는 기자재와 중대한 전자파장해를 주거나 전자파로부터 정상적인
동작을 방해 받을 정도의 영향을 받는 기자재에 대한 기술수준 및 전자파 인체보호기준 등에 대한 적합 여부평가
예) 인증번호 R-R-ABC-abcde, MSIP-REM-ABC-abcde 등</t>
    <phoneticPr fontId="4" type="noConversion"/>
  </si>
  <si>
    <t>상품구분</t>
  </si>
  <si>
    <t>상품번호</t>
  </si>
  <si>
    <t>정보수정시
필수</t>
  </si>
  <si>
    <r>
      <rPr>
        <b/>
        <sz val="10"/>
        <color rgb="FF000000"/>
        <rFont val="Arial"/>
        <family val="2"/>
        <scheme val="minor"/>
      </rPr>
      <t>· 신규등록시에는 상품번호부분을 공란으로 둡니다.</t>
    </r>
    <r>
      <rPr>
        <sz val="10"/>
        <color rgb="FF000000"/>
        <rFont val="Arial"/>
        <family val="2"/>
        <scheme val="minor"/>
      </rPr>
      <t xml:space="preserve">
· 상품정보를 수정하려면, 수정할 상품번호를 입력합니다.
· SE, SH와 같은 구분코드는 삭제하고 숫자만 입력하세요.</t>
    </r>
  </si>
  <si>
    <t>판매방식 설정</t>
  </si>
  <si>
    <t>판매채널</t>
  </si>
  <si>
    <t>· "도매꾹"과 "도매매" 가운데 판매할 판매채널을 선택하여 입력합니다.
· 여러 판매채널을 여러 개 입력할 때는 콤마(,)로 구분합니다.
· 사업자유형이 "간이과세자" 인 경우, "도매매" 등록은 제한됩니다.</t>
  </si>
  <si>
    <r>
      <rPr>
        <sz val="10"/>
        <color rgb="FF000000"/>
        <rFont val="Arial"/>
        <family val="3"/>
        <charset val="129"/>
        <scheme val="minor"/>
      </rPr>
      <t>도매꾹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3"/>
        <charset val="129"/>
        <scheme val="minor"/>
      </rPr>
      <t>도매매</t>
    </r>
  </si>
  <si>
    <t>판매방식</t>
  </si>
  <si>
    <t xml:space="preserve"> · "직접판매"와 "MD홍보대행" 중에 하나를 선택하여 입력합니다.
 · MD홍보대행은 MD홍보대행 공급사 인증이 완료된 업체만 등록할 수 있습니다.</t>
  </si>
  <si>
    <t>MD홍보대행</t>
  </si>
  <si>
    <t>비공개상품</t>
  </si>
  <si>
    <t>- 비공개상품: Y, 일반상품: N으로 입력합니다.
- 비공개상품으로 설정되어 있으면, 해당 상품이 검색되지 않습니다.
  (상품번호를 이용한 접근만 가능합니다)</t>
    <phoneticPr fontId="4" type="noConversion"/>
  </si>
  <si>
    <t>기본정보</t>
  </si>
  <si>
    <t>상품명</t>
  </si>
  <si>
    <r>
      <t xml:space="preserve">· 최대 100 byte 까지 입력할 수 있습니다.
·  특수문자는 다음만 허용됩니다.
</t>
    </r>
    <r>
      <rPr>
        <b/>
        <sz val="10"/>
        <color rgb="FFFF0000"/>
        <rFont val="Arial"/>
        <family val="2"/>
        <scheme val="minor"/>
      </rPr>
      <t xml:space="preserve">   (  )  [  ]  – + - = ± × ÷ / *  % ℃ ￠ ￡ ￥ $ &amp;  . 공백</t>
    </r>
    <r>
      <rPr>
        <sz val="10"/>
        <color rgb="FF000000"/>
        <rFont val="Arial"/>
        <family val="2"/>
        <scheme val="minor"/>
      </rPr>
      <t xml:space="preserve">
  동일한 특수문자의 2회이상 연속입력은 제한됩니다. 공백문자(space) 역시 연속입력은 제한됩니다. </t>
    </r>
  </si>
  <si>
    <t xml:space="preserve">[루즈핏] 캐주얼 유러피언 더블코트 </t>
  </si>
  <si>
    <t>키워드</t>
  </si>
  <si>
    <t>- 최대 10개의 키워드를 콤마(,)로 연결하여 입력합니다.
- 하나의 키워드는 최대 10글자(한글, 영문 대소문자, 숫자, 공백문자) 까지 입력할 수 있습니다.</t>
    <phoneticPr fontId="4" type="noConversion"/>
  </si>
  <si>
    <t>키워드1,키워드2,키워드3</t>
  </si>
  <si>
    <t>카테고리 고유번호</t>
  </si>
  <si>
    <r>
      <t xml:space="preserve">· </t>
    </r>
    <r>
      <rPr>
        <sz val="10"/>
        <color rgb="FF000000"/>
        <rFont val="Arial"/>
        <family val="1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카테고리의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1"/>
        <charset val="129"/>
        <scheme val="minor"/>
      </rPr>
      <t>카테고리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1"/>
        <charset val="129"/>
        <scheme val="minor"/>
      </rPr>
      <t>카테고리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1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</si>
  <si>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원산지</t>
  </si>
  <si>
    <r>
      <t xml:space="preserve">- </t>
    </r>
    <r>
      <rPr>
        <sz val="10"/>
        <color rgb="FF000000"/>
        <rFont val="Arial"/>
        <family val="3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코드를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분류명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사이에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언더바</t>
    </r>
    <r>
      <rPr>
        <sz val="10"/>
        <color rgb="FF000000"/>
        <rFont val="Arial"/>
        <family val="2"/>
        <scheme val="minor"/>
      </rPr>
      <t xml:space="preserve"> ( _ )</t>
    </r>
    <r>
      <rPr>
        <sz val="10"/>
        <color rgb="FF000000"/>
        <rFont val="Arial"/>
        <family val="3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사용하여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구분합니다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리스트는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3"/>
        <charset val="129"/>
        <scheme val="minor"/>
      </rPr>
      <t>원산지코드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3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
  (</t>
    </r>
    <r>
      <rPr>
        <sz val="10"/>
        <color rgb="FF000000"/>
        <rFont val="Arial"/>
        <family val="3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100 byte </t>
    </r>
    <r>
      <rPr>
        <sz val="10"/>
        <color rgb="FF000000"/>
        <rFont val="Arial"/>
        <family val="3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.)
- </t>
    </r>
    <r>
      <rPr>
        <sz val="10"/>
        <color rgb="FF000000"/>
        <rFont val="Arial"/>
        <family val="2"/>
        <charset val="1"/>
        <scheme val="minor"/>
      </rPr>
      <t>원산지의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상세정보를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별도로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표기하기를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원할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2"/>
        <charset val="1"/>
        <scheme val="minor"/>
      </rPr>
      <t>상세정보별도표기</t>
    </r>
    <r>
      <rPr>
        <sz val="10"/>
        <color rgb="FF000000"/>
        <rFont val="Arial"/>
        <family val="2"/>
        <scheme val="minor"/>
      </rPr>
      <t>"</t>
    </r>
    <r>
      <rPr>
        <sz val="10"/>
        <color rgb="FF000000"/>
        <rFont val="Arial"/>
        <family val="2"/>
        <charset val="1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입력해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주시길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바랍니다</t>
    </r>
    <r>
      <rPr>
        <sz val="10"/>
        <color rgb="FF000000"/>
        <rFont val="Arial"/>
        <family val="2"/>
        <scheme val="minor"/>
      </rPr>
      <t>. (</t>
    </r>
    <r>
      <rPr>
        <sz val="10"/>
        <color rgb="FF000000"/>
        <rFont val="Arial"/>
        <family val="2"/>
        <charset val="1"/>
        <scheme val="minor"/>
      </rPr>
      <t>공백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없이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입력</t>
    </r>
    <r>
      <rPr>
        <sz val="10"/>
        <color rgb="FF000000"/>
        <rFont val="Arial"/>
        <family val="2"/>
        <scheme val="minor"/>
      </rPr>
      <t>)</t>
    </r>
    <phoneticPr fontId="4" type="noConversion"/>
  </si>
  <si>
    <t>국산_경상남도_창원시 마산합포구</t>
  </si>
  <si>
    <t>모델명</t>
  </si>
  <si>
    <t>선택</t>
  </si>
  <si>
    <t>· 최대 60 byte 까지 입력할 수 있습니다.</t>
  </si>
  <si>
    <t>제조사</t>
  </si>
  <si>
    <t>· 최대 100 byte 까지 입력할 수 있습니다.</t>
  </si>
  <si>
    <r>
      <t>(</t>
    </r>
    <r>
      <rPr>
        <sz val="10"/>
        <color rgb="FF000000"/>
        <rFont val="Arial"/>
        <family val="2"/>
        <charset val="129"/>
        <scheme val="minor"/>
      </rPr>
      <t>주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팩토리</t>
    </r>
    <phoneticPr fontId="4" type="noConversion"/>
  </si>
  <si>
    <t>안전인증정보</t>
  </si>
  <si>
    <t>- 인증정보 입력대상이 아닌 경우, "N" 을 입력해주세요
- 안전인증정보는 구분코드와 인증번호를 콜론(:)으로 결합하여 입력합니다. 
   1) 구분코드
   인증정보의 분류를 위한 코드로,
   [안전인증정보 코드 확인] 워크시트에서 확인할 수 있습니다.
   2) 인증번호
   숫자, 영문, 하이픈(-) 으로 이루어진 인증번호를 입력해주세요. 
   인증번호값이 없어도 되는 경우라면 , 
   인증번호 부분에는 "인증번호없음" 를 입력합니다. 
   (위해우려상품, 상세상품설명참조 등) 
- 안전인증정보가 여러건인 경우, 줄바꿈(Alt+Enter) 으로 구분하여 입력합니다.</t>
    <phoneticPr fontId="4" type="noConversion"/>
  </si>
  <si>
    <t xml:space="preserve">A04:XU101030-17003A
A99:인증번호없음 </t>
  </si>
  <si>
    <t>성인인증필요여부</t>
  </si>
  <si>
    <t>· 성인인증필요시: Y, 성인인증필요없음: N으로 입력합니다.</t>
  </si>
  <si>
    <t>부피</t>
  </si>
  <si>
    <r>
      <t xml:space="preserve">- </t>
    </r>
    <r>
      <rPr>
        <sz val="10"/>
        <color rgb="FF000000"/>
        <rFont val="Arial"/>
        <family val="1"/>
        <charset val="129"/>
        <scheme val="minor"/>
      </rPr>
      <t>가로</t>
    </r>
    <r>
      <rPr>
        <sz val="10"/>
        <color rgb="FF000000"/>
        <rFont val="Arial"/>
        <family val="2"/>
        <scheme val="minor"/>
      </rPr>
      <t xml:space="preserve"> x </t>
    </r>
    <r>
      <rPr>
        <sz val="10"/>
        <color rgb="FF000000"/>
        <rFont val="Arial"/>
        <family val="1"/>
        <charset val="129"/>
        <scheme val="minor"/>
      </rPr>
      <t>세로</t>
    </r>
    <r>
      <rPr>
        <sz val="10"/>
        <color rgb="FF000000"/>
        <rFont val="Arial"/>
        <family val="2"/>
        <scheme val="minor"/>
      </rPr>
      <t xml:space="preserve"> x </t>
    </r>
    <r>
      <rPr>
        <sz val="10"/>
        <color rgb="FF000000"/>
        <rFont val="Arial"/>
        <family val="1"/>
        <charset val="129"/>
        <scheme val="minor"/>
      </rPr>
      <t>높이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cm</t>
    </r>
    <r>
      <rPr>
        <sz val="10"/>
        <color rgb="FF000000"/>
        <rFont val="Arial"/>
        <family val="1"/>
        <charset val="129"/>
        <scheme val="minor"/>
      </rPr>
      <t>단위로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영문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숫자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쉼표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공백문자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허용됩니다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</si>
  <si>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무게</t>
  </si>
  <si>
    <t>- 무게를 g 또는 kg 단위로 입력합니다.
- 단위를 숫자 뒤에 함께 작성해주세요.
- 영문,숫자,쉼표,공백문자 만 허용됩니다.</t>
    <phoneticPr fontId="4" type="noConversion"/>
  </si>
  <si>
    <t>공급사상품코드</t>
  </si>
  <si>
    <t>· 공급사에서 별도로 사용하는 상품코드가 있는 경우, 해당 코드를 입력합니다.
· 최대 60 byte 까지 입력할 수 있습니다.
· 한글·영문·숫자·쉼표(,)·하이픈(-) 및 언더바(_) 만 사용할 수 있습니다.</t>
  </si>
  <si>
    <t>상품상세정보</t>
  </si>
  <si>
    <t>대표이미지</t>
  </si>
  <si>
    <t>신규등록시
필수</t>
  </si>
  <si>
    <t>· 대표이미지로 사용할 이미지에 접근할 수 있는 URL을 입력합니다. 
· 입력한 URL에 해당하는 이미지는 자동 다운로드되어 대표이미지로 등록됩니다.
· 정보수정시 입력값이 없을 경우 기존에 사용하던 대표이미지를 계속 사용합니다.</t>
  </si>
  <si>
    <t>상품상세 / 상품정보</t>
  </si>
  <si>
    <t>· HTML을 사용할 수 있습니다.</t>
  </si>
  <si>
    <t>상품상세 / 배송,교환,반품,A/S 정보</t>
  </si>
  <si>
    <t>상품상세 / 이벤트, 사은품 등 상품홍보</t>
  </si>
  <si>
    <t>상품상세 / 내 다른 판매상품 홍보</t>
  </si>
  <si>
    <t>상세이미지 사용 허용</t>
  </si>
  <si>
    <r>
      <t xml:space="preserve">· 상세이미지의 사용을 허용하려면 : Y , 허용하지 않으려면 : N 을 입력합니다.
</t>
    </r>
    <r>
      <rPr>
        <b/>
        <sz val="10"/>
        <color rgb="FFFF0000"/>
        <rFont val="Arial"/>
        <family val="2"/>
        <scheme val="minor"/>
      </rPr>
      <t>· 판매채널에 "도매매" 가 포함된 경우, 반드시 허용되어야 등록할 수 있습니다.</t>
    </r>
  </si>
  <si>
    <t>상세이미지 사용 허용 추가 텍스트</t>
  </si>
  <si>
    <t>조건부선택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</si>
  <si>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상세이미지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사용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허용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Arial"/>
        <family val="1"/>
        <charset val="129"/>
        <scheme val="minor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Arial"/>
        <family val="1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100 byte </t>
    </r>
    <r>
      <rPr>
        <sz val="10"/>
        <color rgb="FF000000"/>
        <rFont val="Arial"/>
        <family val="1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 </t>
    </r>
    <phoneticPr fontId="4" type="noConversion"/>
  </si>
  <si>
    <t>이미지 사용 가능합니다.</t>
  </si>
  <si>
    <t>상품정보제공고시</t>
  </si>
  <si>
    <t xml:space="preserve">상품정보제공고시 구분코드 </t>
  </si>
  <si>
    <r>
      <t xml:space="preserve">· </t>
    </r>
    <r>
      <rPr>
        <sz val="10"/>
        <color rgb="FF000000"/>
        <rFont val="Arial"/>
        <family val="1"/>
        <charset val="129"/>
        <scheme val="minor"/>
      </rPr>
      <t>상품정보제공고시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구분코드</t>
    </r>
    <r>
      <rPr>
        <sz val="10"/>
        <color rgb="FF000000"/>
        <rFont val="Arial"/>
        <family val="2"/>
        <scheme val="minor"/>
      </rPr>
      <t xml:space="preserve"> (1~40)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  </t>
    </r>
    <r>
      <rPr>
        <sz val="10"/>
        <color rgb="FF000000"/>
        <rFont val="Arial"/>
        <family val="1"/>
        <charset val="129"/>
        <scheme val="minor"/>
      </rPr>
      <t>구분코드는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1"/>
        <charset val="129"/>
        <scheme val="minor"/>
      </rPr>
      <t>상품정보제공고시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구분코드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1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</si>
  <si>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상품정보제공고시 세부항목</t>
  </si>
  <si>
    <r>
      <t xml:space="preserve">- </t>
    </r>
    <r>
      <rPr>
        <sz val="10"/>
        <color rgb="FF000000"/>
        <rFont val="Arial"/>
        <family val="1"/>
        <charset val="129"/>
        <scheme val="minor"/>
      </rPr>
      <t>선택한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상품정보고시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항목들을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상품군에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항목번호는
</t>
    </r>
    <r>
      <rPr>
        <sz val="10"/>
        <color rgb="FF000000"/>
        <rFont val="Arial"/>
        <family val="2"/>
        <scheme val="minor"/>
      </rPr>
      <t xml:space="preserve">  [상품정보제공고시 구분코드] 워크시트에서 확인할 수 있습니다.
- </t>
    </r>
    <r>
      <rPr>
        <sz val="10"/>
        <color rgb="FF000000"/>
        <rFont val="Arial"/>
        <family val="1"/>
        <charset val="129"/>
        <scheme val="minor"/>
      </rPr>
      <t>항목순서에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맞추어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숫자와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 xml:space="preserve">(:)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사용합니다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전화번호나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1"/>
        <charset val="129"/>
        <scheme val="minor"/>
      </rPr>
      <t>시간이나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안내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>(:)</t>
    </r>
    <r>
      <rPr>
        <sz val="10"/>
        <color rgb="FF000000"/>
        <rFont val="Arial"/>
        <family val="1"/>
        <charset val="129"/>
        <scheme val="minor"/>
      </rPr>
      <t>기호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없이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합니다</t>
    </r>
    <r>
      <rPr>
        <sz val="10"/>
        <color rgb="FF000000"/>
        <rFont val="Arial"/>
        <family val="2"/>
        <scheme val="minor"/>
      </rPr>
      <t xml:space="preserve">.
</t>
    </r>
    <r>
      <rPr>
        <sz val="10"/>
        <color rgb="FF000000"/>
        <rFont val="Arial"/>
        <family val="1"/>
        <charset val="129"/>
        <scheme val="minor"/>
      </rPr>
      <t>예시</t>
    </r>
    <r>
      <rPr>
        <sz val="10"/>
        <color rgb="FF000000"/>
        <rFont val="Arial"/>
        <family val="2"/>
        <scheme val="minor"/>
      </rPr>
      <t>) 8:</t>
    </r>
    <r>
      <rPr>
        <sz val="10"/>
        <color rgb="FF000000"/>
        <rFont val="Arial"/>
        <family val="1"/>
        <charset val="129"/>
        <scheme val="minor"/>
      </rPr>
      <t>고객센터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 1588-0628 (</t>
    </r>
    <r>
      <rPr>
        <sz val="10"/>
        <color rgb="FF000000"/>
        <rFont val="Arial"/>
        <family val="1"/>
        <charset val="129"/>
        <scheme val="minor"/>
      </rPr>
      <t>평일</t>
    </r>
    <r>
      <rPr>
        <sz val="10"/>
        <color rgb="FF000000"/>
        <rFont val="Arial"/>
        <family val="2"/>
        <scheme val="minor"/>
      </rPr>
      <t xml:space="preserve"> 9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~18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1"/>
        <charset val="129"/>
        <scheme val="minor"/>
      </rPr>
      <t>점심시간</t>
    </r>
    <r>
      <rPr>
        <sz val="10"/>
        <color rgb="FF000000"/>
        <rFont val="Arial"/>
        <family val="2"/>
        <scheme val="minor"/>
      </rPr>
      <t xml:space="preserve"> 12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~13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)
         8:</t>
    </r>
    <r>
      <rPr>
        <sz val="10"/>
        <color rgb="FF000000"/>
        <rFont val="Arial"/>
        <family val="1"/>
        <charset val="129"/>
        <scheme val="minor"/>
      </rPr>
      <t>허가번호</t>
    </r>
    <r>
      <rPr>
        <sz val="10"/>
        <color rgb="FF000000"/>
        <rFont val="Arial"/>
        <family val="2"/>
        <scheme val="minor"/>
      </rPr>
      <t xml:space="preserve"> 123-456-123456 / 8:</t>
    </r>
    <r>
      <rPr>
        <sz val="10"/>
        <color rgb="FF000000"/>
        <rFont val="Arial"/>
        <family val="1"/>
        <charset val="129"/>
        <scheme val="minor"/>
      </rPr>
      <t>특허출원번호</t>
    </r>
    <r>
      <rPr>
        <sz val="10"/>
        <color rgb="FF000000"/>
        <rFont val="Arial"/>
        <family val="2"/>
        <scheme val="minor"/>
      </rPr>
      <t xml:space="preserve"> 10-1234-1234567 </t>
    </r>
    <r>
      <rPr>
        <sz val="10"/>
        <color rgb="FF000000"/>
        <rFont val="Arial"/>
        <family val="1"/>
        <charset val="129"/>
        <scheme val="minor"/>
      </rPr>
      <t xml:space="preserve">등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항목당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200 byte </t>
    </r>
    <r>
      <rPr>
        <sz val="10"/>
        <color rgb="FF000000"/>
        <rFont val="Arial"/>
        <family val="1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항목이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변경되는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경우에만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줄바꿈</t>
    </r>
    <r>
      <rPr>
        <sz val="10"/>
        <color rgb="FF000000"/>
        <rFont val="Arial"/>
        <family val="2"/>
        <scheme val="minor"/>
      </rPr>
      <t xml:space="preserve"> (Alt+Enter) </t>
    </r>
    <r>
      <rPr>
        <sz val="10"/>
        <color rgb="FF000000"/>
        <rFont val="Arial"/>
        <family val="1"/>
        <charset val="129"/>
        <scheme val="minor"/>
      </rPr>
      <t>기능을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사용합니다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전체항목을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상세정보별도표시로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지정하려면</t>
    </r>
    <r>
      <rPr>
        <sz val="10"/>
        <color rgb="FF000000"/>
        <rFont val="Arial"/>
        <family val="2"/>
        <scheme val="minor"/>
      </rPr>
      <t>, "</t>
    </r>
    <r>
      <rPr>
        <sz val="10"/>
        <color rgb="FF000000"/>
        <rFont val="Arial"/>
        <family val="1"/>
        <charset val="129"/>
        <scheme val="minor"/>
      </rPr>
      <t>전체상세정보별도표시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</si>
  <si>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1:면100%
2:베이지
3:85,90,95,100,105,110
4:(주)제조자
5:대한민국
6:손세탁 및 기계세탁 가능 (취급사항 표기 참고)
7:2022년 10월
8:공정거래위원해 고시에 의거
9:고객센터 1588-0628</t>
    <phoneticPr fontId="4" type="noConversion"/>
  </si>
  <si>
    <t>거래조건에 관한 정보</t>
  </si>
  <si>
    <t>· 거래조건에 관한 정보의 각 항목들을 입력합니다.
· 입력항목은 총 4가지로 다음과 같습니다.
  1) 청약철회 및 계약의 해제에 관한 사항
  2) 재화 등의 교환/반품/보증과 그 대금 환불 및 환불의 지연에 따른 배상급 지급의 조건/절차
  3) 소비자피해보상의 처리, 재화 등에 대한 불만 처리 및 소비자와 사업자 사이의 분쟁처리에 관한 사항
  4) 거래에 관한 약관의 내용 또는 확인할 수 있는 방법
· 항목순서에 맞추어 숫자와 값을 콜론(:) 으로 연결하여 입력한 후, 줄바꿈 (Alt+Enter) 으로 구분합니다.
· 항목당 최대 100 byte 까지 입력할 수 있습니다.
· 전체항목을 상세정보별도표시로 하려면, "전체상세정보별도표시" 를 입력하세요</t>
  </si>
  <si>
    <r>
      <t>1: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family val="1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철회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계약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해제에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2: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1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절차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3:</t>
    </r>
    <r>
      <rPr>
        <sz val="10"/>
        <color rgb="FF000000"/>
        <rFont val="Arial"/>
        <family val="1"/>
        <charset val="129"/>
        <scheme val="minor"/>
      </rPr>
      <t>분쟁에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관련규정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4:</t>
    </r>
    <r>
      <rPr>
        <sz val="10"/>
        <color rgb="FF000000"/>
        <rFont val="Arial"/>
        <family val="1"/>
        <charset val="129"/>
        <scheme val="minor"/>
      </rPr>
      <t>거래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약관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내용과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안내</t>
    </r>
    <phoneticPr fontId="4" type="noConversion"/>
  </si>
  <si>
    <t>판매조건</t>
  </si>
  <si>
    <t>도매꾹 / 사업자전용상품</t>
  </si>
  <si>
    <t>조건부필수</t>
  </si>
  <si>
    <r>
      <rPr>
        <b/>
        <sz val="10"/>
        <color rgb="FF000000"/>
        <rFont val="Arial"/>
        <family val="2"/>
        <scheme val="minor"/>
      </rPr>
      <t>[판매채널]에서 "도매꾹"이 선택된 경우에 입력 가능</t>
    </r>
    <r>
      <rPr>
        <sz val="10"/>
        <color rgb="FF000000"/>
        <rFont val="Arial"/>
        <family val="2"/>
        <scheme val="minor"/>
      </rPr>
      <t xml:space="preserve">
· 사업자만 구매가능: Y, 모든 회원 구매가능: N으로 입력합니다.</t>
    </r>
  </si>
  <si>
    <t>도매꾹 / 판매단가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</si>
  <si>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3"/>
        <charset val="129"/>
        <scheme val="minor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Arial"/>
        <family val="3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Arial"/>
        <family val="3"/>
        <charset val="129"/>
        <scheme val="minor"/>
      </rPr>
      <t>도매꾹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Arial"/>
        <family val="3"/>
        <charset val="129"/>
        <scheme val="minor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Arial"/>
        <family val="3"/>
        <charset val="129"/>
        <scheme val="minor"/>
      </rPr>
      <t>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기준갯수와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단가를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 xml:space="preserve"> (:)</t>
    </r>
    <r>
      <rPr>
        <sz val="10"/>
        <color rgb="FF000000"/>
        <rFont val="Arial"/>
        <family val="3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결합하여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구성된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3"/>
        <charset val="129"/>
        <scheme val="minor"/>
      </rPr>
      <t>구간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3"/>
        <charset val="129"/>
        <scheme val="minor"/>
      </rPr>
      <t>단위로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최소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하나의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하며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3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5</t>
    </r>
    <r>
      <rPr>
        <sz val="10"/>
        <color rgb="FF000000"/>
        <rFont val="Arial"/>
        <family val="3"/>
        <charset val="129"/>
        <scheme val="minor"/>
      </rPr>
      <t>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여러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사이는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줄바꿈</t>
    </r>
    <r>
      <rPr>
        <sz val="10"/>
        <color rgb="FF000000"/>
        <rFont val="Arial"/>
        <family val="2"/>
        <scheme val="minor"/>
      </rPr>
      <t xml:space="preserve"> (Alt+Enter) </t>
    </r>
    <r>
      <rPr>
        <sz val="10"/>
        <color rgb="FF000000"/>
        <rFont val="Arial"/>
        <family val="3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구분합니다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첫번째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기준갯수은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최소판매수량으로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3"/>
        <charset val="129"/>
        <scheme val="minor"/>
      </rPr>
      <t>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대표판매단가로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설정됩니다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100"/>
        <rFont val="Arial"/>
        <family val="2"/>
        <scheme val="minor"/>
      </rPr>
      <t xml:space="preserve">· </t>
    </r>
    <r>
      <rPr>
        <b/>
        <sz val="10"/>
        <color rgb="FFFF0100"/>
        <rFont val="Arial"/>
        <family val="3"/>
        <charset val="129"/>
        <scheme val="minor"/>
      </rPr>
      <t>대표판매단가는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최소판매금액</t>
    </r>
    <r>
      <rPr>
        <b/>
        <sz val="10"/>
        <color rgb="FFFF0100"/>
        <rFont val="Arial"/>
        <family val="2"/>
        <scheme val="minor"/>
      </rPr>
      <t xml:space="preserve"> (</t>
    </r>
    <r>
      <rPr>
        <b/>
        <sz val="10"/>
        <color rgb="FFFF0100"/>
        <rFont val="Arial"/>
        <family val="3"/>
        <charset val="129"/>
        <scheme val="minor"/>
      </rPr>
      <t>최소판매수량</t>
    </r>
    <r>
      <rPr>
        <b/>
        <sz val="10"/>
        <color rgb="FFFF0100"/>
        <rFont val="Arial"/>
        <family val="2"/>
        <scheme val="minor"/>
      </rPr>
      <t xml:space="preserve"> x </t>
    </r>
    <r>
      <rPr>
        <b/>
        <sz val="10"/>
        <color rgb="FFFF0100"/>
        <rFont val="Arial"/>
        <family val="3"/>
        <charset val="129"/>
        <scheme val="minor"/>
      </rPr>
      <t>판매단가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가</t>
    </r>
    <r>
      <rPr>
        <b/>
        <sz val="10"/>
        <color rgb="FFFF0100"/>
        <rFont val="Arial"/>
        <family val="2"/>
        <scheme val="minor"/>
      </rPr>
      <t xml:space="preserve"> 5,000</t>
    </r>
    <r>
      <rPr>
        <b/>
        <sz val="10"/>
        <color rgb="FFFF0100"/>
        <rFont val="Arial"/>
        <family val="3"/>
        <charset val="129"/>
        <scheme val="minor"/>
      </rPr>
      <t>원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이상</t>
    </r>
    <r>
      <rPr>
        <b/>
        <sz val="10"/>
        <color rgb="FFFF0100"/>
        <rFont val="Arial"/>
        <family val="2"/>
        <scheme val="minor"/>
      </rPr>
      <t xml:space="preserve">) </t>
    </r>
    <r>
      <rPr>
        <b/>
        <sz val="10"/>
        <color rgb="FFFF0100"/>
        <rFont val="Arial"/>
        <family val="3"/>
        <charset val="129"/>
        <scheme val="minor"/>
      </rPr>
      <t>을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만족해야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합니다</t>
    </r>
    <r>
      <rPr>
        <b/>
        <sz val="10"/>
        <color rgb="FFFF0100"/>
        <rFont val="Arial"/>
        <family val="2"/>
        <scheme val="minor"/>
      </rPr>
      <t xml:space="preserve">. </t>
    </r>
    <phoneticPr fontId="4" type="noConversion"/>
  </si>
  <si>
    <t>도매꾹 / 최대판매수량</t>
  </si>
  <si>
    <r>
      <rPr>
        <b/>
        <sz val="10"/>
        <color rgb="FF000000"/>
        <rFont val="Arial"/>
        <family val="2"/>
        <scheme val="minor"/>
      </rPr>
      <t xml:space="preserve">[판매채널]에서 "도매꾹"이 선택된 경우에 입력 가능
</t>
    </r>
    <r>
      <rPr>
        <sz val="10"/>
        <color rgb="FF000000"/>
        <rFont val="Arial"/>
        <family val="2"/>
        <scheme val="minor"/>
      </rPr>
      <t>· 1회 구매시 최대판매수량을 설정하려면, 수량을 숫자로 입력하세요</t>
    </r>
  </si>
  <si>
    <t>도매꾹 / 배수단위판매</t>
  </si>
  <si>
    <r>
      <rPr>
        <b/>
        <sz val="10"/>
        <color rgb="FF000000"/>
        <rFont val="Arial"/>
        <family val="2"/>
        <scheme val="minor"/>
      </rPr>
      <t xml:space="preserve">[판매채널]에서 "도매꾹"이 선택된 경우에 입력 가능
</t>
    </r>
    <r>
      <rPr>
        <sz val="10"/>
        <color rgb="FF000000"/>
        <rFont val="Arial"/>
        <family val="2"/>
        <scheme val="minor"/>
      </rPr>
      <t>· 최소판매수량의 배수로만 판매: Y, 미설정시 : N 을 입력합니다.</t>
    </r>
  </si>
  <si>
    <t>도매꾹 / 가격흥정 허용</t>
  </si>
  <si>
    <r>
      <t>[</t>
    </r>
    <r>
      <rPr>
        <sz val="10"/>
        <color rgb="FF000000"/>
        <rFont val="Arial"/>
        <family val="1"/>
        <charset val="129"/>
        <scheme val="minor"/>
      </rPr>
      <t>판매채널</t>
    </r>
    <r>
      <rPr>
        <sz val="10"/>
        <color rgb="FF000000"/>
        <rFont val="Arial"/>
        <family val="2"/>
        <scheme val="minor"/>
      </rPr>
      <t>]</t>
    </r>
    <r>
      <rPr>
        <sz val="10"/>
        <color rgb="FF000000"/>
        <rFont val="Arial"/>
        <family val="1"/>
        <charset val="129"/>
        <scheme val="minor"/>
      </rPr>
      <t>에서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1"/>
        <charset val="129"/>
        <scheme val="minor"/>
      </rPr>
      <t>도매꾹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1"/>
        <charset val="129"/>
        <scheme val="minor"/>
      </rPr>
      <t>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선택된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경우만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흥정가능</t>
    </r>
    <r>
      <rPr>
        <sz val="10"/>
        <color rgb="FF000000"/>
        <rFont val="Arial"/>
        <family val="2"/>
        <scheme val="minor"/>
      </rPr>
      <t xml:space="preserve">: Y, </t>
    </r>
    <r>
      <rPr>
        <sz val="10"/>
        <color rgb="FF000000"/>
        <rFont val="Arial"/>
        <family val="1"/>
        <charset val="129"/>
        <scheme val="minor"/>
      </rPr>
      <t>흥정불가</t>
    </r>
    <r>
      <rPr>
        <sz val="10"/>
        <color rgb="FF000000"/>
        <rFont val="Arial"/>
        <family val="2"/>
        <scheme val="minor"/>
      </rPr>
      <t xml:space="preserve">: N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100"/>
        <rFont val="Arial"/>
        <family val="2"/>
        <scheme val="minor"/>
      </rPr>
      <t xml:space="preserve">* </t>
    </r>
    <r>
      <rPr>
        <b/>
        <sz val="10"/>
        <color rgb="FFFF0100"/>
        <rFont val="Arial"/>
        <family val="1"/>
        <charset val="129"/>
        <scheme val="minor"/>
      </rPr>
      <t>입력값이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없는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경우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흥정가능</t>
    </r>
    <r>
      <rPr>
        <b/>
        <sz val="10"/>
        <color rgb="FFFF0100"/>
        <rFont val="Arial"/>
        <family val="2"/>
        <scheme val="minor"/>
      </rPr>
      <t xml:space="preserve"> Y </t>
    </r>
    <r>
      <rPr>
        <b/>
        <sz val="10"/>
        <color rgb="FFFF0100"/>
        <rFont val="Arial"/>
        <family val="1"/>
        <charset val="129"/>
        <scheme val="minor"/>
      </rPr>
      <t>으로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적용됩니다</t>
    </r>
    <r>
      <rPr>
        <b/>
        <sz val="10"/>
        <color rgb="FFFF0100"/>
        <rFont val="Arial"/>
        <family val="2"/>
        <scheme val="minor"/>
      </rPr>
      <t>.</t>
    </r>
    <phoneticPr fontId="4" type="noConversion"/>
  </si>
  <si>
    <t>도매매 / 판매단가</t>
  </si>
  <si>
    <r>
      <rPr>
        <b/>
        <sz val="10"/>
        <color rgb="FF000000"/>
        <rFont val="Arial"/>
        <family val="2"/>
        <scheme val="minor"/>
      </rPr>
      <t xml:space="preserve">[판매채널]에서 "도매매"가 선택된 경우에 입력 가능
</t>
    </r>
    <r>
      <rPr>
        <sz val="10"/>
        <color rgb="FF000000"/>
        <rFont val="Arial"/>
        <family val="2"/>
        <scheme val="minor"/>
      </rPr>
      <t>· 단가는 기준수량과 단가를 콜론 (:)으로 연결한 구간 별로 입력합니다.
· 최소 하나의 구간은 입력해야 하며, 최대 5개 구간까지 입력할 수 있습니다.
· 첫번째 구간의 기준수량은 반드시 1이어야 하며, 금액은 대표판매단가로 설정됩니다.</t>
    </r>
  </si>
  <si>
    <t>도매매 / 최저판매준수가격</t>
  </si>
  <si>
    <r>
      <rPr>
        <b/>
        <sz val="10"/>
        <color rgb="FF000000"/>
        <rFont val="Arial"/>
        <family val="2"/>
        <scheme val="minor"/>
      </rPr>
      <t>[판매채널]에서 "도매매"가 선택된 경우에 입력 가능
·</t>
    </r>
    <r>
      <rPr>
        <sz val="10"/>
        <color rgb="FF000000"/>
        <rFont val="Arial"/>
        <family val="2"/>
        <scheme val="minor"/>
      </rPr>
      <t xml:space="preserve"> 최저판매준수가격을 설정하려면 입력하세요.
· 최저판매준수가격은 도매매 대표판매단가보다 커야 합니다.</t>
    </r>
  </si>
  <si>
    <t>도매매 / 추천판매준수가격</t>
  </si>
  <si>
    <t>주문옵션 / 사용여부</t>
  </si>
  <si>
    <t>주문옵션 / 유형</t>
  </si>
  <si>
    <r>
      <rPr>
        <b/>
        <sz val="10"/>
        <color rgb="FF000000"/>
        <rFont val="Arial"/>
        <family val="2"/>
        <scheme val="minor"/>
      </rPr>
      <t xml:space="preserve">[주문옵션 / 사용여부] 에서 "Y"가 선택된 경우에 입력 가능
</t>
    </r>
    <r>
      <rPr>
        <sz val="10"/>
        <color rgb="FF000000"/>
        <rFont val="Arial"/>
        <family val="2"/>
        <scheme val="minor"/>
      </rPr>
      <t>· "조합형", "독립형" 중에 하나를 선택하여 입력합니다.</t>
    </r>
  </si>
  <si>
    <t>조합형</t>
  </si>
  <si>
    <t>색상
사이즈</t>
  </si>
  <si>
    <t>주문옵션 / 옵션값</t>
  </si>
  <si>
    <t>레드,블루,그린
S,M,L,XL,2XL</t>
  </si>
  <si>
    <t>주문옵션 / 도매꾹 옵션추가금액</t>
  </si>
  <si>
    <t>주문옵션 / 도매매 옵션추가금액</t>
  </si>
  <si>
    <r>
      <rPr>
        <b/>
        <sz val="10"/>
        <color rgb="FF000000"/>
        <rFont val="Arial"/>
        <family val="2"/>
        <scheme val="minor"/>
      </rPr>
      <t>[판매채널]에서 "도매매" 가 선택된 경우에 입력 가능
[주문옵션 / 사용여부] 에서 "Y"가 선택된 경우에 입력 가능</t>
    </r>
    <r>
      <rPr>
        <sz val="10"/>
        <color rgb="FF000000"/>
        <rFont val="Arial"/>
        <family val="2"/>
        <scheme val="minor"/>
      </rPr>
      <t xml:space="preserve">
· 상세 입력규칙은 주문옵션 / 도매꾹 옵션추가금액 과 동일합니다.</t>
    </r>
  </si>
  <si>
    <t>주문옵션 / 재고 초기값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</si>
  <si>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Arial"/>
        <family val="1"/>
        <charset val="129"/>
        <scheme val="minor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Arial"/>
        <family val="1"/>
        <charset val="129"/>
        <scheme val="minor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 xml:space="preserve">가능
</t>
    </r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Arial"/>
        <family val="1"/>
        <charset val="129"/>
        <scheme val="minor"/>
      </rPr>
      <t>유형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Arial"/>
        <family val="1"/>
        <charset val="129"/>
        <scheme val="minor"/>
      </rPr>
      <t>조합형</t>
    </r>
    <r>
      <rPr>
        <b/>
        <sz val="10"/>
        <color rgb="FF000000"/>
        <rFont val="Arial"/>
        <family val="2"/>
        <scheme val="minor"/>
      </rPr>
      <t xml:space="preserve">" </t>
    </r>
    <r>
      <rPr>
        <b/>
        <sz val="10"/>
        <color rgb="FF000000"/>
        <rFont val="Arial"/>
        <family val="1"/>
        <charset val="129"/>
        <scheme val="minor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주문옵션에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초기화할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재고개수를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- 1 </t>
    </r>
    <r>
      <rPr>
        <sz val="10"/>
        <color rgb="FF000000"/>
        <rFont val="Arial"/>
        <family val="1"/>
        <charset val="129"/>
        <scheme val="minor"/>
      </rPr>
      <t>이상의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숫자로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옵션별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재고수량을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별도로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설정하려면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업로드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이후</t>
    </r>
    <r>
      <rPr>
        <sz val="10"/>
        <color rgb="FF000000"/>
        <rFont val="Arial"/>
        <family val="2"/>
        <scheme val="minor"/>
      </rPr>
      <t xml:space="preserve">,
  </t>
    </r>
    <r>
      <rPr>
        <sz val="10"/>
        <color rgb="FF000000"/>
        <rFont val="Arial"/>
        <family val="1"/>
        <charset val="129"/>
        <scheme val="minor"/>
      </rPr>
      <t>개별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주문옵션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설정창에서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수정해주세요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</si>
  <si>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재고수량</t>
  </si>
  <si>
    <t>- 재고수량은 1 이상의 숫자로 입력해야 합니다.
- 주문옵션 / 유형 에서 [조합형] 을 사용할 경우, 공란으로 두어야 합니다.
  ( 개별 옵션의 재고값 합산으로 자동 계산 )</t>
    <phoneticPr fontId="4" type="noConversion"/>
  </si>
  <si>
    <t>과세유형</t>
  </si>
  <si>
    <t>· "과세", "면세", "영세율" 중에 하나를 선택하여 입력합니다.</t>
  </si>
  <si>
    <t>과세</t>
  </si>
  <si>
    <t>판매자지급포인트</t>
  </si>
  <si>
    <t>- 공급사지급포인트를 설정하려면 아래 3가지 정보를 줄바꿈 (Alt+Enter) 으로 연결해서 입력합니다.
 1) 지급방식
   "정액", "정률" 중 하나를 선택하여 입력합니다.
 2) 지급조건
   얼마 이상 구매한 경우에 포인트를 지급할지 기준금액을 입력합니다. 
   모든 경우에 포인트를 지급할 경우에는 이 항목에 0을 입력합니다.
 3) 지급금액
   정액 : 구매개수당 지급할 포인트 금액을 입력합니다. (10 ~ 1000 범위의 값)
   정률 : 구매액의 몇 %를 포인트로 지급할 지 비율을 입력합니다. (1 ~ 30 범위의 값)</t>
    <phoneticPr fontId="4" type="noConversion"/>
  </si>
  <si>
    <t>정액
2500
5</t>
  </si>
  <si>
    <t>배송조건</t>
  </si>
  <si>
    <t>배송방법</t>
  </si>
  <si>
    <t>· "택배", "소포등기", "퀵서비스", "화물배달", "일반우편", "해외직배송", "방문수령/직접배송" 중에 하나를 선택하여 입력합니다.</t>
  </si>
  <si>
    <t>택배</t>
  </si>
  <si>
    <t>전세계배송 가능여부</t>
  </si>
  <si>
    <t>통관고유부호</t>
  </si>
  <si>
    <r>
      <rPr>
        <b/>
        <sz val="10"/>
        <color rgb="FF000000"/>
        <rFont val="Arial"/>
        <family val="2"/>
        <scheme val="minor"/>
      </rPr>
      <t xml:space="preserve"> [</t>
    </r>
    <r>
      <rPr>
        <b/>
        <sz val="10"/>
        <color rgb="FF000000"/>
        <rFont val="Arial"/>
        <family val="1"/>
        <charset val="129"/>
        <scheme val="minor"/>
      </rPr>
      <t>배송방법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중</t>
    </r>
    <r>
      <rPr>
        <b/>
        <sz val="10"/>
        <color rgb="FF000000"/>
        <rFont val="Arial"/>
        <family val="2"/>
        <scheme val="minor"/>
      </rPr>
      <t xml:space="preserve"> [</t>
    </r>
    <r>
      <rPr>
        <b/>
        <sz val="10"/>
        <color rgb="FF000000"/>
        <rFont val="Arial"/>
        <family val="1"/>
        <charset val="129"/>
        <scheme val="minor"/>
      </rPr>
      <t>해외직배송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방식을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Arial"/>
        <family val="1"/>
        <charset val="129"/>
        <scheme val="minor"/>
      </rPr>
      <t>통관고유부호의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입력허용</t>
    </r>
    <r>
      <rPr>
        <sz val="10"/>
        <color rgb="FF000000"/>
        <rFont val="Arial"/>
        <family val="2"/>
        <scheme val="minor"/>
      </rPr>
      <t xml:space="preserve"> : Y, </t>
    </r>
    <r>
      <rPr>
        <sz val="10"/>
        <color rgb="FF000000"/>
        <rFont val="Arial"/>
        <family val="1"/>
        <charset val="129"/>
        <scheme val="minor"/>
      </rPr>
      <t>불허</t>
    </r>
    <r>
      <rPr>
        <sz val="10"/>
        <color rgb="FF000000"/>
        <rFont val="Arial"/>
        <family val="2"/>
        <scheme val="minor"/>
      </rPr>
      <t xml:space="preserve"> : N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</si>
  <si>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배송준비기간</t>
  </si>
  <si>
    <t xml:space="preserve">- 배송준비기간을 일자 기준으로 입력합니다.
- 최소 0, 최대 21 까지의 숫자로 입력합니다. </t>
    <phoneticPr fontId="4" type="noConversion"/>
  </si>
  <si>
    <t>도매꾹 / 배송비부과기준</t>
  </si>
  <si>
    <r>
      <rPr>
        <b/>
        <sz val="10"/>
        <color rgb="FF000000"/>
        <rFont val="Arial"/>
        <family val="2"/>
        <scheme val="minor"/>
      </rPr>
      <t xml:space="preserve">[판매채널]에서 "도매꾹" 이 선택된 경우에 입력 가능
</t>
    </r>
    <r>
      <rPr>
        <sz val="10"/>
        <color rgb="FF000000"/>
        <rFont val="Arial"/>
        <family val="2"/>
        <scheme val="minor"/>
      </rPr>
      <t>· 무료배송 상품의 경우, 본 항목에 "무료배송"을 입력합니다.
· 선결제·착불·구매자 선택 상품의 경우, 
  배송비 부과방식과 배송비 계산방식을 콜론(:) 으로 연결하여 입력합니다.
 1) 배송비 부과방식
    "선결제", "착불", "구매자선택" 중 하나를 입력합니다.
 2) 배송비 계산방식
    "고정배송비", "수량별차등", "수량별비례" 중 하나를 입력합니다</t>
    </r>
  </si>
  <si>
    <r>
      <rPr>
        <sz val="10"/>
        <color rgb="FF000000"/>
        <rFont val="Arial"/>
        <family val="1"/>
        <charset val="129"/>
        <scheme val="minor"/>
      </rPr>
      <t>선결제</t>
    </r>
    <r>
      <rPr>
        <sz val="10"/>
        <color rgb="FF000000"/>
        <rFont val="Arial"/>
        <family val="2"/>
        <scheme val="minor"/>
      </rPr>
      <t>:</t>
    </r>
    <r>
      <rPr>
        <sz val="10"/>
        <color rgb="FF000000"/>
        <rFont val="Arial"/>
        <family val="1"/>
        <charset val="129"/>
        <scheme val="minor"/>
      </rPr>
      <t>수량별차등</t>
    </r>
    <phoneticPr fontId="4" type="noConversion"/>
  </si>
  <si>
    <t>도매꾹 / 배송금액</t>
  </si>
  <si>
    <r>
      <rPr>
        <b/>
        <sz val="10"/>
        <color rgb="FF000000"/>
        <rFont val="Arial"/>
        <family val="2"/>
        <scheme val="minor"/>
      </rPr>
      <t>[판매채널]에서 "도매꾹" 이 선택된 경우에 입력 가능
[배송비부과기준] 의 선택에 따라 입력방법이 달라짐</t>
    </r>
    <r>
      <rPr>
        <sz val="10"/>
        <color rgb="FF000000"/>
        <rFont val="Arial"/>
        <family val="2"/>
        <scheme val="minor"/>
      </rPr>
      <t xml:space="preserve">
  1) [무료배송] 을 선택한 경우
    공란으로 비워둡니다.
  2) [고정배송비] 를 선택한 경우
    단일 숫자를 입력합니다.
  3) [수량별차등] 를 선택한 경우
    기준수량과 금액을 콜론(:)으로 결합한 구간 단위로 입력하며, 총 5개의 구간까지 입력 가능합니다. 
    구간 구분은 줄바꿈 (Alt + Enter) 으로 합니다.
    이때, 첫번째 구간의 수량은 반드시 1개로 입력해야 합니다.
  4) [수량별비례] 를 선택한 경우
    기본 n개까지 p원, 이후 m개마다 q원씩 부과하는 경우, n:p(줄바꿈)m:q를 입력합니다.</t>
    </r>
  </si>
  <si>
    <t>도매매 / 배송비부과기준</t>
  </si>
  <si>
    <r>
      <rPr>
        <b/>
        <sz val="10"/>
        <color rgb="FF000000"/>
        <rFont val="Arial"/>
        <family val="2"/>
        <scheme val="minor"/>
      </rPr>
      <t xml:space="preserve">[판매채널]에서 "도매매" 가 선택된 경우에 입력 가능
</t>
    </r>
    <r>
      <rPr>
        <sz val="10"/>
        <color rgb="FF000000"/>
        <rFont val="Arial"/>
        <family val="2"/>
        <scheme val="minor"/>
      </rPr>
      <t>· 입력방법은 [도매꾹 / 배송금액기준] 열과 동일합니다.</t>
    </r>
  </si>
  <si>
    <t>선결제:수량별차등</t>
  </si>
  <si>
    <t>도매매 / 배송금액</t>
  </si>
  <si>
    <t>묶음배송 설정</t>
  </si>
  <si>
    <t>· 묶음배송 설정을 입력합니다.
· 묶음배송이 가능한 경우, 출고지번호와 묶음조건금액을 콜론(:) 으로 연결하여 입력합니다.
 1) 출고지번호
   묶음배송 출고지로 사용할 주소지번호 (SA로 시작되는 7자리 번호)를 입력합니다. 
   주소지 번호는 출고지·반품지 관리화면에서 등록 할 수 있습니다.
 2) 묶음배송조건
   만약 특정금액 이상 구매시에만 묶음배송이 가능하게 하려면, 그 기준금액을 입력합니다. 
   금액조건이 없으면 본 항목은 입력하지 않습니다.</t>
  </si>
  <si>
    <t>반품조건</t>
  </si>
  <si>
    <t>반품배송지</t>
  </si>
  <si>
    <t>· 반품배송지로 사용할 주소지번호 (SA로 시작되는 7자리 번호) 를 입력합니다.
  주소지 번호는 출고지·반품지 관리화면에서 사용할 수 있습니다.</t>
  </si>
  <si>
    <t>반품배송금액</t>
  </si>
  <si>
    <t>무료배송시 왕복부과</t>
  </si>
  <si>
    <t>· 왕복배송비 부과: Y, 미사용: N으로 입력합니다.</t>
  </si>
  <si>
    <t>등록기간</t>
  </si>
  <si>
    <t>상품등록기간</t>
  </si>
  <si>
    <r>
      <t xml:space="preserve">· 상품등록기간을 일자 기준으로 입력합니다.
· 등록요청 시점으로부터 입력된 일자가 등록기간에 추가됩니다.
· 상품등록기간은 </t>
    </r>
    <r>
      <rPr>
        <b/>
        <sz val="10"/>
        <color rgb="FF000000"/>
        <rFont val="Arial"/>
        <family val="2"/>
        <scheme val="minor"/>
      </rPr>
      <t>1 ~ 365 중 하루</t>
    </r>
    <r>
      <rPr>
        <sz val="10"/>
        <color rgb="FF000000"/>
        <rFont val="Arial"/>
        <family val="2"/>
        <scheme val="minor"/>
      </rPr>
      <t xml:space="preserve">를 </t>
    </r>
    <r>
      <rPr>
        <b/>
        <sz val="10"/>
        <color rgb="FFFF0000"/>
        <rFont val="Arial"/>
        <family val="2"/>
        <scheme val="minor"/>
      </rPr>
      <t>필수</t>
    </r>
    <r>
      <rPr>
        <sz val="10"/>
        <color rgb="FF000000"/>
        <rFont val="Arial"/>
        <family val="2"/>
        <scheme val="minor"/>
      </rPr>
      <t>로 입력해야 합니다.</t>
    </r>
  </si>
  <si>
    <t>상품진열여부</t>
  </si>
  <si>
    <t>· 상품등록 처리가 완료된 후, 상품이 진열되기를 원할 경우 : Y, 그렇지 않다면 : N 을 입력합니다.</t>
  </si>
  <si>
    <r>
      <rPr>
        <b/>
        <sz val="10"/>
        <color rgb="FFFFFFFF"/>
        <rFont val="Arial"/>
        <family val="2"/>
        <charset val="129"/>
        <scheme val="minor"/>
      </rPr>
      <t>상품군번호</t>
    </r>
  </si>
  <si>
    <r>
      <rPr>
        <b/>
        <sz val="10"/>
        <color rgb="FFFFFFFF"/>
        <rFont val="Arial"/>
        <family val="2"/>
        <charset val="129"/>
        <scheme val="minor"/>
      </rPr>
      <t>유형명</t>
    </r>
  </si>
  <si>
    <r>
      <rPr>
        <b/>
        <sz val="10"/>
        <color rgb="FFFFFFFF"/>
        <rFont val="Arial"/>
        <family val="2"/>
        <charset val="129"/>
        <scheme val="minor"/>
      </rPr>
      <t>항목번호</t>
    </r>
  </si>
  <si>
    <r>
      <rPr>
        <b/>
        <sz val="10"/>
        <color rgb="FFFFFFFF"/>
        <rFont val="Arial"/>
        <family val="2"/>
        <charset val="129"/>
        <scheme val="minor"/>
      </rPr>
      <t>항목명</t>
    </r>
  </si>
  <si>
    <r>
      <rPr>
        <b/>
        <sz val="10"/>
        <color rgb="FFFFFFFF"/>
        <rFont val="Arial"/>
        <family val="2"/>
        <charset val="129"/>
        <scheme val="minor"/>
      </rPr>
      <t>설명</t>
    </r>
  </si>
  <si>
    <r>
      <rPr>
        <sz val="10"/>
        <color rgb="FF000000"/>
        <rFont val="Arial"/>
        <family val="2"/>
        <charset val="129"/>
        <scheme val="minor"/>
      </rPr>
      <t>의류</t>
    </r>
  </si>
  <si>
    <r>
      <rPr>
        <sz val="10"/>
        <color rgb="FF000000"/>
        <rFont val="Arial"/>
        <family val="2"/>
        <charset val="129"/>
        <scheme val="minor"/>
      </rPr>
      <t>제품소재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</si>
  <si>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백분율로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기능성인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성적서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허가서</t>
    </r>
  </si>
  <si>
    <r>
      <rPr>
        <sz val="10"/>
        <color rgb="FF000000"/>
        <rFont val="Arial"/>
        <family val="2"/>
        <charset val="129"/>
        <scheme val="minor"/>
      </rPr>
      <t>색상</t>
    </r>
  </si>
  <si>
    <r>
      <rPr>
        <sz val="10"/>
        <color rgb="FF000000"/>
        <rFont val="Arial"/>
        <family val="2"/>
        <charset val="129"/>
        <scheme val="minor"/>
      </rPr>
      <t>치수</t>
    </r>
  </si>
  <si>
    <r>
      <t xml:space="preserve">S, M, L </t>
    </r>
    <r>
      <rPr>
        <sz val="10"/>
        <color rgb="FF000000"/>
        <rFont val="Arial"/>
        <family val="2"/>
        <charset val="129"/>
        <scheme val="minor"/>
      </rPr>
      <t>처럼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or </t>
    </r>
    <r>
      <rPr>
        <sz val="10"/>
        <color rgb="FF000000"/>
        <rFont val="Arial"/>
        <family val="2"/>
        <charset val="129"/>
        <scheme val="minor"/>
      </rPr>
      <t>길이로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cm, mm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</si>
  <si>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제조자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</si>
  <si>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병행수입의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</si>
  <si>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</si>
  <si>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세탁방법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</si>
  <si>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제조연월</t>
    </r>
  </si>
  <si>
    <r>
      <rPr>
        <sz val="10"/>
        <color rgb="FF000000"/>
        <rFont val="Arial"/>
        <family val="2"/>
        <charset val="129"/>
        <scheme val="minor"/>
      </rPr>
      <t>판매를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보유하고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동일상품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제조연월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범위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빠른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날짜를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</si>
  <si>
    <r>
      <rPr>
        <sz val="10"/>
        <color rgb="FF000000"/>
        <rFont val="Arial"/>
        <family val="2"/>
        <charset val="129"/>
        <scheme val="minor"/>
      </rPr>
      <t>품질보증기준</t>
    </r>
  </si>
  <si>
    <r>
      <t xml:space="preserve">A/S </t>
    </r>
    <r>
      <rPr>
        <sz val="10"/>
        <color rgb="FF000000"/>
        <rFont val="Arial"/>
        <family val="2"/>
        <charset val="129"/>
        <scheme val="minor"/>
      </rPr>
      <t>책임자와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</si>
  <si>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sz val="10"/>
        <color rgb="FF000000"/>
        <rFont val="Arial"/>
        <family val="2"/>
        <charset val="129"/>
        <scheme val="minor"/>
      </rPr>
      <t>구두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신발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</si>
  <si>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주소재</t>
    </r>
  </si>
  <si>
    <r>
      <rPr>
        <sz val="10"/>
        <color rgb="FF000000"/>
        <rFont val="Arial"/>
        <family val="2"/>
        <charset val="129"/>
        <scheme val="minor"/>
      </rPr>
      <t>운동화인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겉감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안감을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</si>
  <si>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발길이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Arial"/>
        <family val="2"/>
        <charset val="129"/>
        <scheme val="minor"/>
      </rPr>
      <t>해외사이즈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국내사이즈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(mm), </t>
    </r>
    <r>
      <rPr>
        <sz val="10"/>
        <color rgb="FF000000"/>
        <rFont val="Arial"/>
        <family val="2"/>
        <charset val="129"/>
        <scheme val="minor"/>
      </rPr>
      <t>굽높이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Arial"/>
        <family val="2"/>
        <charset val="129"/>
        <scheme val="minor"/>
      </rPr>
      <t>굽재료를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여성화에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  <r>
      <rPr>
        <sz val="10"/>
        <color rgb="FF000000"/>
        <rFont val="Arial"/>
        <family val="2"/>
        <scheme val="minor"/>
      </rPr>
      <t>(cm)</t>
    </r>
  </si>
  <si>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</si>
  <si>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가방</t>
    </r>
  </si>
  <si>
    <r>
      <rPr>
        <sz val="10"/>
        <color rgb="FF000000"/>
        <rFont val="Arial"/>
        <family val="2"/>
        <charset val="129"/>
        <scheme val="minor"/>
      </rPr>
      <t>종류</t>
    </r>
  </si>
  <si>
    <r>
      <rPr>
        <sz val="10"/>
        <color rgb="FF000000"/>
        <rFont val="Arial"/>
        <family val="2"/>
        <charset val="129"/>
        <scheme val="minor"/>
      </rPr>
      <t>소재</t>
    </r>
  </si>
  <si>
    <r>
      <rPr>
        <sz val="10"/>
        <color rgb="FF000000"/>
        <rFont val="Arial"/>
        <family val="2"/>
        <charset val="129"/>
        <scheme val="minor"/>
      </rPr>
      <t>크기</t>
    </r>
  </si>
  <si>
    <r>
      <rPr>
        <sz val="10"/>
        <color rgb="FF000000"/>
        <rFont val="Arial"/>
        <family val="2"/>
        <charset val="129"/>
        <scheme val="minor"/>
      </rPr>
      <t>패션잡화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모자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벨트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액세서리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</si>
  <si>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침구류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커튼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</si>
  <si>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백분율로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충전재를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충전재를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</si>
  <si>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제품구성</t>
    </r>
  </si>
  <si>
    <r>
      <rPr>
        <sz val="10"/>
        <color rgb="FF000000"/>
        <rFont val="Arial"/>
        <family val="2"/>
        <charset val="129"/>
        <scheme val="minor"/>
      </rPr>
      <t>가구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침대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소파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싱크대</t>
    </r>
    <r>
      <rPr>
        <sz val="10"/>
        <color rgb="FF000000"/>
        <rFont val="Arial"/>
        <family val="2"/>
        <scheme val="minor"/>
      </rPr>
      <t>/DIY</t>
    </r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</si>
  <si>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품명</t>
    </r>
  </si>
  <si>
    <r>
      <t xml:space="preserve">KC </t>
    </r>
    <r>
      <rPr>
        <sz val="10"/>
        <color rgb="FF000000"/>
        <rFont val="Arial"/>
        <family val="2"/>
        <charset val="129"/>
        <scheme val="minor"/>
      </rPr>
      <t>인증정보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</si>
  <si>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공급자적합성확인대상제품에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</si>
  <si>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구성품</t>
    </r>
  </si>
  <si>
    <r>
      <rPr>
        <sz val="10"/>
        <color rgb="FF000000"/>
        <rFont val="Arial"/>
        <family val="2"/>
        <charset val="129"/>
        <scheme val="minor"/>
      </rPr>
      <t>주요소재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</si>
  <si>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병행수입의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Arial"/>
        <family val="2"/>
        <charset val="129"/>
        <scheme val="minor"/>
      </rPr>
      <t>구성품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제조자가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수입자</t>
    </r>
  </si>
  <si>
    <r>
      <rPr>
        <sz val="10"/>
        <color rgb="FF000000"/>
        <rFont val="Arial"/>
        <family val="2"/>
        <charset val="129"/>
        <scheme val="minor"/>
      </rPr>
      <t>구성품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</si>
  <si>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재공급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리퍼브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가구의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재공급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</t>
    </r>
  </si>
  <si>
    <r>
      <rPr>
        <sz val="10"/>
        <color rgb="FF000000"/>
        <rFont val="Arial"/>
        <family val="2"/>
        <charset val="129"/>
        <scheme val="minor"/>
      </rPr>
      <t>견본주택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전시상품으로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미세한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흠집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있음
흠집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상품별로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상이하므로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구매하시려는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정확한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확인하시려면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판매자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에게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문의하시기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바랍니다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</si>
  <si>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배송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설치비용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</si>
  <si>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영상가전</t>
    </r>
    <r>
      <rPr>
        <sz val="10"/>
        <color rgb="FF000000"/>
        <rFont val="Arial"/>
        <family val="2"/>
        <scheme val="minor"/>
      </rPr>
      <t>(TV</t>
    </r>
    <r>
      <rPr>
        <sz val="10"/>
        <color rgb="FF000000"/>
        <rFont val="Arial"/>
        <family val="2"/>
        <charset val="129"/>
        <scheme val="minor"/>
      </rPr>
      <t>류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</si>
  <si>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품명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모델명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</si>
  <si>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</si>
  <si>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정격전압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소비전력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</si>
  <si>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에너지소비효율등급</t>
    </r>
  </si>
  <si>
    <r>
      <rPr>
        <sz val="10"/>
        <color rgb="FF000000"/>
        <rFont val="Arial"/>
        <family val="2"/>
        <charset val="129"/>
        <scheme val="minor"/>
      </rPr>
      <t>｢에너지이용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합리화법｣에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에너지소비효율등급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</si>
  <si>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동일모델의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출시년월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</si>
  <si>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형태</t>
    </r>
  </si>
  <si>
    <r>
      <t>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</si>
  <si>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화면사양</t>
    </r>
  </si>
  <si>
    <r>
      <rPr>
        <sz val="10"/>
        <color rgb="FF000000"/>
        <rFont val="Arial"/>
        <family val="2"/>
        <charset val="129"/>
        <scheme val="minor"/>
      </rPr>
      <t>화면크기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해상도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화면비율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(m,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</si>
  <si>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추가설치비용</t>
    </r>
  </si>
  <si>
    <r>
      <rPr>
        <sz val="10"/>
        <color rgb="FF000000"/>
        <rFont val="Arial"/>
        <family val="2"/>
        <charset val="129"/>
        <scheme val="minor"/>
      </rPr>
      <t>가정용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전기제품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냉장고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세탁기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식기세척기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전자레인지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</si>
  <si>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형태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</si>
  <si>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계절가전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에어컨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온풍기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</si>
  <si>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실외기포함</t>
    </r>
    <r>
      <rPr>
        <sz val="10"/>
        <color rgb="FF000000"/>
        <rFont val="Arial"/>
        <family val="2"/>
        <scheme val="minor"/>
      </rPr>
      <t xml:space="preserve"> (m,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</si>
  <si>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냉난방면적</t>
    </r>
  </si>
  <si>
    <r>
      <rPr>
        <sz val="10"/>
        <color rgb="FF000000"/>
        <rFont val="Arial"/>
        <family val="2"/>
        <charset val="129"/>
        <scheme val="minor"/>
      </rPr>
      <t>㎡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㎠</t>
    </r>
  </si>
  <si>
    <r>
      <rPr>
        <sz val="10"/>
        <color rgb="FF000000"/>
        <rFont val="Arial"/>
        <family val="2"/>
        <charset val="129"/>
        <scheme val="minor"/>
      </rPr>
      <t>사무용기기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컴퓨터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노트북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프린터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</si>
  <si>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무게</t>
    </r>
  </si>
  <si>
    <r>
      <rPr>
        <sz val="10"/>
        <color rgb="FF000000"/>
        <rFont val="Arial"/>
        <family val="2"/>
        <charset val="129"/>
        <scheme val="minor"/>
      </rPr>
      <t>무게는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노트북등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휴대형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</si>
  <si>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주요사양</t>
    </r>
  </si>
  <si>
    <r>
      <rPr>
        <sz val="10"/>
        <color rgb="FF000000"/>
        <rFont val="Arial"/>
        <family val="2"/>
        <charset val="129"/>
        <scheme val="minor"/>
      </rPr>
      <t>컴퓨터와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노트북의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운영체제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포함여부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프린터의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속도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</si>
  <si>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광학기기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디지털카메라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캠코더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</si>
  <si>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소형전자</t>
    </r>
    <r>
      <rPr>
        <sz val="10"/>
        <color rgb="FF000000"/>
        <rFont val="Arial"/>
        <family val="2"/>
        <scheme val="minor"/>
      </rPr>
      <t>(MP3/</t>
    </r>
    <r>
      <rPr>
        <sz val="10"/>
        <color rgb="FF000000"/>
        <rFont val="Arial"/>
        <family val="2"/>
        <charset val="129"/>
        <scheme val="minor"/>
      </rPr>
      <t>전자사전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</si>
  <si>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휴대형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통신기기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휴대폰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태블릿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</si>
  <si>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이동통신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가입조건</t>
    </r>
  </si>
  <si>
    <r>
      <rPr>
        <sz val="10"/>
        <color rgb="FF000000"/>
        <rFont val="Arial"/>
        <family val="2"/>
        <charset val="129"/>
        <scheme val="minor"/>
      </rPr>
      <t>이동통신사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가입절차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소비자의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추가적인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부담사항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가입비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유심카드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구입비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추가로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부담하여야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금액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부가서비스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의무사용기간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위약금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</si>
  <si>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내비게이션</t>
    </r>
  </si>
  <si>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</si>
  <si>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업데이트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비용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무상기간</t>
    </r>
  </si>
  <si>
    <r>
      <rPr>
        <sz val="10"/>
        <color rgb="FF000000"/>
        <rFont val="Arial"/>
        <family val="2"/>
        <charset val="129"/>
        <scheme val="minor"/>
      </rPr>
      <t>자동차용품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자동차부품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자동차용품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</si>
  <si>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｢자동차관리법｣에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부품자기인증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자동차부품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</si>
  <si>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적용차종</t>
    </r>
  </si>
  <si>
    <r>
      <rPr>
        <sz val="10"/>
        <color rgb="FF000000"/>
        <rFont val="Arial"/>
        <family val="2"/>
        <charset val="129"/>
        <scheme val="minor"/>
      </rPr>
      <t>제품사용으로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유의사항</t>
    </r>
  </si>
  <si>
    <r>
      <rPr>
        <sz val="10"/>
        <color rgb="FF000000"/>
        <rFont val="Arial"/>
        <family val="2"/>
        <charset val="129"/>
        <scheme val="minor"/>
      </rPr>
      <t>연료절감장치에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</si>
  <si>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검사합격증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</t>
    </r>
  </si>
  <si>
    <r>
      <rPr>
        <sz val="10"/>
        <color rgb="FF000000"/>
        <rFont val="Arial"/>
        <family val="2"/>
        <charset val="129"/>
        <scheme val="minor"/>
      </rPr>
      <t>대기환경보전법에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첨가제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촉매제에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</si>
  <si>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의료기기</t>
    </r>
  </si>
  <si>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</t>
    </r>
  </si>
  <si>
    <r>
      <rPr>
        <sz val="10"/>
        <color rgb="FF000000"/>
        <rFont val="Arial"/>
        <family val="2"/>
        <charset val="129"/>
        <scheme val="minor"/>
      </rPr>
      <t>｢의료기기법｣에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의료기기에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또한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광고사전심의필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</si>
  <si>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전기용품에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</si>
  <si>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제품의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사용목적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사용방법</t>
    </r>
  </si>
  <si>
    <r>
      <rPr>
        <sz val="10"/>
        <color rgb="FF000000"/>
        <rFont val="Arial"/>
        <family val="2"/>
        <charset val="129"/>
        <scheme val="minor"/>
      </rPr>
      <t>주방용품</t>
    </r>
  </si>
  <si>
    <r>
      <rPr>
        <sz val="10"/>
        <color rgb="FF000000"/>
        <rFont val="Arial"/>
        <family val="2"/>
        <charset val="129"/>
        <scheme val="minor"/>
      </rPr>
      <t>재질</t>
    </r>
  </si>
  <si>
    <r>
      <rPr>
        <sz val="10"/>
        <color rgb="FF000000"/>
        <rFont val="Arial"/>
        <family val="2"/>
        <charset val="129"/>
        <scheme val="minor"/>
      </rPr>
      <t>수입신고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</si>
  <si>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｢수입식품안전관리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수입기구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포장의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</si>
  <si>
    <r>
      <rPr>
        <sz val="10"/>
        <color rgb="FF000000"/>
        <rFont val="Arial"/>
        <family val="2"/>
        <charset val="129"/>
        <scheme val="minor"/>
      </rPr>
      <t>화장품</t>
    </r>
  </si>
  <si>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중량</t>
    </r>
  </si>
  <si>
    <r>
      <rPr>
        <sz val="10"/>
        <color rgb="FF000000"/>
        <rFont val="Arial"/>
        <family val="2"/>
        <charset val="129"/>
        <scheme val="minor"/>
      </rPr>
      <t>ℓ</t>
    </r>
    <r>
      <rPr>
        <sz val="10"/>
        <color rgb="FF000000"/>
        <rFont val="Arial"/>
        <family val="2"/>
        <scheme val="minor"/>
      </rPr>
      <t>, g, kg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</si>
  <si>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주요사양</t>
    </r>
  </si>
  <si>
    <r>
      <rPr>
        <sz val="10"/>
        <color rgb="FF000000"/>
        <rFont val="Arial"/>
        <family val="2"/>
        <charset val="129"/>
        <scheme val="minor"/>
      </rPr>
      <t>피부타입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색상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호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번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</si>
  <si>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사용기한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개봉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사용기간</t>
    </r>
  </si>
  <si>
    <r>
      <rPr>
        <sz val="10"/>
        <color rgb="FF000000"/>
        <rFont val="Arial"/>
        <family val="2"/>
        <charset val="129"/>
        <scheme val="minor"/>
      </rPr>
      <t>개봉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사용기간을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제조연월일을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병행표기</t>
    </r>
  </si>
  <si>
    <r>
      <rPr>
        <sz val="10"/>
        <color rgb="FF000000"/>
        <rFont val="Arial"/>
        <family val="2"/>
        <charset val="129"/>
        <scheme val="minor"/>
      </rPr>
      <t>사용방법</t>
    </r>
  </si>
  <si>
    <r>
      <rPr>
        <sz val="10"/>
        <color rgb="FF000000"/>
        <rFont val="Arial"/>
        <family val="2"/>
        <charset val="129"/>
        <scheme val="minor"/>
      </rPr>
      <t>화장품제조업자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화장품책임판매업자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맞춤형화장품판매업자</t>
    </r>
  </si>
  <si>
    <r>
      <rPr>
        <sz val="10"/>
        <color rgb="FF000000"/>
        <rFont val="Arial"/>
        <family val="2"/>
        <charset val="129"/>
        <scheme val="minor"/>
      </rPr>
      <t>｢화장품법｣에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표시하여야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모든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성분</t>
    </r>
  </si>
  <si>
    <r>
      <rPr>
        <sz val="10"/>
        <color rgb="FF000000"/>
        <rFont val="Arial"/>
        <family val="2"/>
        <charset val="129"/>
        <scheme val="minor"/>
      </rPr>
      <t>화장품법에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기능성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화장품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심사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보고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</si>
  <si>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｢화장품법｣에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기능성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화장품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미백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주름개선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자외선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차단제품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경우기재</t>
    </r>
  </si>
  <si>
    <r>
      <rPr>
        <sz val="10"/>
        <color rgb="FF000000"/>
        <rFont val="Arial"/>
        <family val="2"/>
        <charset val="129"/>
        <scheme val="minor"/>
      </rPr>
      <t>사용할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</si>
  <si>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소비자상담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</si>
  <si>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sz val="10"/>
        <color rgb="FF000000"/>
        <rFont val="Arial"/>
        <family val="2"/>
        <charset val="129"/>
        <scheme val="minor"/>
      </rPr>
      <t>귀금속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보석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시계류</t>
    </r>
  </si>
  <si>
    <r>
      <rPr>
        <sz val="10"/>
        <color rgb="FF000000"/>
        <rFont val="Arial"/>
        <family val="2"/>
        <charset val="129"/>
        <scheme val="minor"/>
      </rPr>
      <t>소재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순도</t>
    </r>
  </si>
  <si>
    <r>
      <rPr>
        <sz val="10"/>
        <color rgb="FF000000"/>
        <rFont val="Arial"/>
        <family val="2"/>
        <charset val="129"/>
        <scheme val="minor"/>
      </rPr>
      <t>시계의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밴드재질</t>
    </r>
  </si>
  <si>
    <r>
      <rPr>
        <sz val="10"/>
        <color rgb="FF000000"/>
        <rFont val="Arial"/>
        <family val="2"/>
        <charset val="129"/>
        <scheme val="minor"/>
      </rPr>
      <t>중량</t>
    </r>
  </si>
  <si>
    <r>
      <rPr>
        <sz val="10"/>
        <color rgb="FF000000"/>
        <rFont val="Arial"/>
        <family val="2"/>
        <charset val="129"/>
        <scheme val="minor"/>
      </rPr>
      <t>원산지와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가공지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</si>
  <si>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착용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</si>
  <si>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주요사항</t>
    </r>
  </si>
  <si>
    <r>
      <rPr>
        <sz val="10"/>
        <color rgb="FF000000"/>
        <rFont val="Arial"/>
        <family val="2"/>
        <charset val="129"/>
        <scheme val="minor"/>
      </rPr>
      <t>귀금속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보석류</t>
    </r>
    <r>
      <rPr>
        <sz val="10"/>
        <color rgb="FF000000"/>
        <rFont val="Arial"/>
        <family val="2"/>
        <scheme val="minor"/>
      </rPr>
      <t xml:space="preserve"> -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시계</t>
    </r>
    <r>
      <rPr>
        <sz val="10"/>
        <color rgb="FF000000"/>
        <rFont val="Arial"/>
        <family val="2"/>
        <scheme val="minor"/>
      </rPr>
      <t xml:space="preserve"> - </t>
    </r>
    <r>
      <rPr>
        <sz val="10"/>
        <color rgb="FF000000"/>
        <rFont val="Arial"/>
        <family val="2"/>
        <charset val="129"/>
        <scheme val="minor"/>
      </rPr>
      <t>기능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방수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</si>
  <si>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보증서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제공여부</t>
    </r>
  </si>
  <si>
    <r>
      <rPr>
        <sz val="10"/>
        <color rgb="FF000000"/>
        <rFont val="Arial"/>
        <family val="2"/>
        <charset val="129"/>
        <scheme val="minor"/>
      </rPr>
      <t>농수축산물</t>
    </r>
  </si>
  <si>
    <r>
      <rPr>
        <sz val="10"/>
        <color rgb="FF000000"/>
        <rFont val="Arial"/>
        <family val="2"/>
        <charset val="129"/>
        <scheme val="minor"/>
      </rPr>
      <t>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</si>
  <si>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포장단위별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수량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크기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</si>
  <si>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</si>
  <si>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</si>
  <si>
    <r>
      <rPr>
        <sz val="10"/>
        <color rgb="FF000000"/>
        <rFont val="Arial"/>
        <family val="2"/>
        <charset val="129"/>
        <scheme val="minor"/>
      </rPr>
      <t>제조연월일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소비기한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품질유지기한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</si>
  <si>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관련법상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품목군별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표시사항</t>
    </r>
  </si>
  <si>
    <r>
      <t xml:space="preserve">- </t>
    </r>
    <r>
      <rPr>
        <sz val="10"/>
        <color rgb="FF000000"/>
        <rFont val="Arial"/>
        <family val="2"/>
        <charset val="129"/>
        <scheme val="minor"/>
      </rPr>
      <t>농수산물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｢농수산물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품질관리법｣에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유전자변형농수산물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지리적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 xml:space="preserve">표시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2"/>
        <charset val="129"/>
        <scheme val="minor"/>
      </rPr>
      <t>축산물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｢축산법｣에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(1++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국내산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쇠고기의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돼지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식육의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구분기준｣에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근내지방도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｢가축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축산물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이력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이력관리대상축산물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 xml:space="preserve">유무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2"/>
        <charset val="129"/>
        <scheme val="minor"/>
      </rPr>
      <t>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농수축산물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</si>
  <si>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상품구성</t>
    </r>
  </si>
  <si>
    <r>
      <rPr>
        <sz val="10"/>
        <color rgb="FF000000"/>
        <rFont val="Arial"/>
        <family val="2"/>
        <charset val="129"/>
        <scheme val="minor"/>
      </rPr>
      <t>보관방법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취급방법</t>
    </r>
  </si>
  <si>
    <r>
      <rPr>
        <sz val="10"/>
        <color rgb="FF000000"/>
        <rFont val="Arial"/>
        <family val="2"/>
        <charset val="129"/>
        <scheme val="minor"/>
      </rPr>
      <t>소비자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</si>
  <si>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｢식품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광고에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시행규칙｣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5</t>
    </r>
    <r>
      <rPr>
        <sz val="10"/>
        <color rgb="FF000000"/>
        <rFont val="Arial"/>
        <family val="2"/>
        <charset val="129"/>
        <scheme val="minor"/>
      </rPr>
      <t>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2"/>
        <charset val="129"/>
        <scheme val="minor"/>
      </rPr>
      <t>별표</t>
    </r>
    <r>
      <rPr>
        <sz val="10"/>
        <color rgb="FF000000"/>
        <rFont val="Arial"/>
        <family val="2"/>
        <scheme val="minor"/>
      </rPr>
      <t xml:space="preserve"> 2]</t>
    </r>
    <r>
      <rPr>
        <sz val="10"/>
        <color rgb="FF000000"/>
        <rFont val="Arial"/>
        <family val="2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표시사항을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말함</t>
    </r>
  </si>
  <si>
    <r>
      <rPr>
        <sz val="10"/>
        <color rgb="FF000000"/>
        <rFont val="Arial"/>
        <family val="2"/>
        <charset val="129"/>
        <scheme val="minor"/>
      </rPr>
      <t>가공식품</t>
    </r>
  </si>
  <si>
    <r>
      <rPr>
        <sz val="10"/>
        <color rgb="FF000000"/>
        <rFont val="Arial"/>
        <family val="2"/>
        <charset val="129"/>
        <scheme val="minor"/>
      </rPr>
      <t>제품명</t>
    </r>
  </si>
  <si>
    <r>
      <rPr>
        <sz val="10"/>
        <color rgb="FF000000"/>
        <rFont val="Arial"/>
        <family val="2"/>
        <charset val="129"/>
        <scheme val="minor"/>
      </rPr>
      <t>식품의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유형</t>
    </r>
  </si>
  <si>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소재지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</si>
  <si>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</si>
  <si>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포장단위별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수량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</si>
  <si>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ℓ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㎖</t>
    </r>
    <r>
      <rPr>
        <sz val="10"/>
        <color rgb="FF000000"/>
        <rFont val="Arial"/>
        <family val="2"/>
        <scheme val="minor"/>
      </rPr>
      <t>, g, kg</t>
    </r>
  </si>
  <si>
    <r>
      <rPr>
        <sz val="10"/>
        <color rgb="FF000000"/>
        <rFont val="Arial"/>
        <family val="2"/>
        <charset val="129"/>
        <scheme val="minor"/>
      </rPr>
      <t>원재료명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함량</t>
    </r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</si>
  <si>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원재료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</si>
  <si>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영양성분</t>
    </r>
  </si>
  <si>
    <r>
      <rPr>
        <sz val="10"/>
        <color rgb="FF000000"/>
        <rFont val="Arial"/>
        <family val="2"/>
        <charset val="129"/>
        <scheme val="minor"/>
      </rPr>
      <t>영양성분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</si>
  <si>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유전자변형식품에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</si>
  <si>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소비자안전을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</si>
  <si>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수입식품에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</si>
  <si>
    <r>
      <t>“</t>
    </r>
    <r>
      <rPr>
        <sz val="10"/>
        <color rgb="FF000000"/>
        <rFont val="Arial"/>
        <family val="2"/>
        <charset val="129"/>
        <scheme val="minor"/>
      </rPr>
      <t>수입식품안전관리특별법에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>”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</si>
  <si>
    <r>
      <rPr>
        <sz val="10"/>
        <color rgb="FF000000"/>
        <rFont val="Arial"/>
        <family val="2"/>
        <charset val="129"/>
        <scheme val="minor"/>
      </rPr>
      <t>건강기능식품</t>
    </r>
  </si>
  <si>
    <r>
      <rPr>
        <sz val="10"/>
        <color rgb="FF000000"/>
        <rFont val="Arial"/>
        <family val="2"/>
        <charset val="129"/>
        <scheme val="minor"/>
      </rPr>
      <t>제조업소의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소재지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</si>
  <si>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수입업소명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제조업소명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수출국명</t>
    </r>
  </si>
  <si>
    <r>
      <rPr>
        <sz val="10"/>
        <color rgb="FF000000"/>
        <rFont val="Arial"/>
        <family val="2"/>
        <charset val="129"/>
        <scheme val="minor"/>
      </rPr>
      <t>소비기한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보관방법</t>
    </r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</si>
  <si>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</si>
  <si>
    <r>
      <rPr>
        <sz val="10"/>
        <color rgb="FF000000"/>
        <rFont val="Arial"/>
        <family val="2"/>
        <charset val="129"/>
        <scheme val="minor"/>
      </rPr>
      <t>영양정보</t>
    </r>
  </si>
  <si>
    <r>
      <rPr>
        <sz val="10"/>
        <color rgb="FF000000"/>
        <rFont val="Arial"/>
        <family val="2"/>
        <charset val="129"/>
        <scheme val="minor"/>
      </rPr>
      <t>기능정보</t>
    </r>
  </si>
  <si>
    <r>
      <rPr>
        <sz val="10"/>
        <color rgb="FF000000"/>
        <rFont val="Arial"/>
        <family val="2"/>
        <charset val="129"/>
        <scheme val="minor"/>
      </rPr>
      <t>섭취량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섭취방법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섭취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부작용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가능성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</si>
  <si>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질병의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예방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치료를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의약품이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아니라는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표현</t>
    </r>
  </si>
  <si>
    <r>
      <rPr>
        <sz val="10"/>
        <color rgb="FF000000"/>
        <rFont val="Arial"/>
        <family val="2"/>
        <charset val="129"/>
        <scheme val="minor"/>
      </rPr>
      <t>유전자변형건강기능식품에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</si>
  <si>
    <r>
      <rPr>
        <sz val="10"/>
        <color rgb="FF000000"/>
        <rFont val="Arial"/>
        <family val="2"/>
        <charset val="129"/>
        <scheme val="minor"/>
      </rPr>
      <t>어린이제품</t>
    </r>
  </si>
  <si>
    <r>
      <t>KC</t>
    </r>
    <r>
      <rPr>
        <sz val="10"/>
        <color rgb="FF000000"/>
        <rFont val="Arial"/>
        <family val="2"/>
        <charset val="129"/>
        <scheme val="minor"/>
      </rPr>
      <t>인증정보</t>
    </r>
  </si>
  <si>
    <r>
      <rPr>
        <sz val="10"/>
        <color rgb="FF000000"/>
        <rFont val="Arial"/>
        <family val="2"/>
        <charset val="129"/>
        <scheme val="minor"/>
      </rPr>
      <t>｢어린이제품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공급자적합성확인대상어린이제품에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</si>
  <si>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중량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</si>
  <si>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섬유제품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치수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</si>
  <si>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</t>
    </r>
  </si>
  <si>
    <r>
      <rPr>
        <sz val="10"/>
        <color rgb="FF000000"/>
        <rFont val="Arial"/>
        <family val="2"/>
        <charset val="129"/>
        <scheme val="minor"/>
      </rPr>
      <t>사용연령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권장사용연령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</si>
  <si>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체중의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한계</t>
    </r>
  </si>
  <si>
    <r>
      <rPr>
        <sz val="10"/>
        <color rgb="FF000000"/>
        <rFont val="Arial"/>
        <family val="2"/>
        <charset val="129"/>
        <scheme val="minor"/>
      </rPr>
      <t>착용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탑승용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어린이제품과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같이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체중에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제한이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반드시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</si>
  <si>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취급방법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안전표시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</si>
  <si>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주의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경고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</si>
  <si>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악기</t>
    </r>
  </si>
  <si>
    <r>
      <rPr>
        <sz val="10"/>
        <color rgb="FF000000"/>
        <rFont val="Arial"/>
        <family val="2"/>
        <charset val="129"/>
        <scheme val="minor"/>
      </rPr>
      <t>제조사</t>
    </r>
  </si>
  <si>
    <r>
      <rPr>
        <sz val="10"/>
        <color rgb="FF000000"/>
        <rFont val="Arial"/>
        <family val="2"/>
        <charset val="129"/>
        <scheme val="minor"/>
      </rPr>
      <t>상품별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세부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사양</t>
    </r>
  </si>
  <si>
    <r>
      <rPr>
        <sz val="10"/>
        <color rgb="FF000000"/>
        <rFont val="Arial"/>
        <family val="2"/>
        <charset val="129"/>
        <scheme val="minor"/>
      </rPr>
      <t>스포츠용품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</si>
  <si>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</si>
  <si>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</t>
    </r>
  </si>
  <si>
    <r>
      <rPr>
        <sz val="10"/>
        <color rgb="FF000000"/>
        <rFont val="Arial"/>
        <family val="2"/>
        <charset val="129"/>
        <scheme val="minor"/>
      </rPr>
      <t>서적</t>
    </r>
  </si>
  <si>
    <r>
      <rPr>
        <sz val="10"/>
        <color rgb="FF000000"/>
        <rFont val="Arial"/>
        <family val="2"/>
        <charset val="129"/>
        <scheme val="minor"/>
      </rPr>
      <t>도서명</t>
    </r>
  </si>
  <si>
    <r>
      <rPr>
        <sz val="10"/>
        <color rgb="FF000000"/>
        <rFont val="Arial"/>
        <family val="2"/>
        <charset val="129"/>
        <scheme val="minor"/>
      </rPr>
      <t>저자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출판사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</si>
  <si>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전자책의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파일의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</si>
  <si>
    <r>
      <rPr>
        <sz val="10"/>
        <color rgb="FF000000"/>
        <rFont val="Arial"/>
        <family val="2"/>
        <charset val="129"/>
        <scheme val="minor"/>
      </rPr>
      <t>쪽수</t>
    </r>
  </si>
  <si>
    <r>
      <rPr>
        <sz val="10"/>
        <color rgb="FF000000"/>
        <rFont val="Arial"/>
        <family val="2"/>
        <charset val="129"/>
        <scheme val="minor"/>
      </rPr>
      <t>전자책의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제외</t>
    </r>
  </si>
  <si>
    <r>
      <rPr>
        <sz val="10"/>
        <color rgb="FF000000"/>
        <rFont val="Arial"/>
        <family val="2"/>
        <charset val="129"/>
        <scheme val="minor"/>
      </rPr>
      <t>전집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세트일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낱권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</t>
    </r>
    <r>
      <rPr>
        <sz val="10"/>
        <color rgb="FF000000"/>
        <rFont val="Arial"/>
        <family val="2"/>
        <scheme val="minor"/>
      </rPr>
      <t xml:space="preserve">, CD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</si>
  <si>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발행일</t>
    </r>
  </si>
  <si>
    <r>
      <rPr>
        <sz val="10"/>
        <color rgb="FF000000"/>
        <rFont val="Arial"/>
        <family val="2"/>
        <charset val="129"/>
        <scheme val="minor"/>
      </rPr>
      <t>｢출판문화산업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진흥법｣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2"/>
        <charset val="129"/>
        <scheme val="minor"/>
      </rPr>
      <t>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22</t>
    </r>
    <r>
      <rPr>
        <sz val="10"/>
        <color rgb="FF000000"/>
        <rFont val="Arial"/>
        <family val="2"/>
        <charset val="129"/>
        <scheme val="minor"/>
      </rPr>
      <t>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규정에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것으로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처음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말함</t>
    </r>
    <r>
      <rPr>
        <sz val="10"/>
        <color rgb="FF000000"/>
        <rFont val="Arial"/>
        <family val="2"/>
        <scheme val="minor"/>
      </rPr>
      <t xml:space="preserve">. </t>
    </r>
    <r>
      <rPr>
        <sz val="10"/>
        <color rgb="FF000000"/>
        <rFont val="Arial"/>
        <family val="2"/>
        <charset val="129"/>
        <scheme val="minor"/>
      </rPr>
      <t>단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때에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오탈자의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변경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변경에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제외</t>
    </r>
  </si>
  <si>
    <r>
      <rPr>
        <sz val="10"/>
        <color rgb="FF000000"/>
        <rFont val="Arial"/>
        <family val="2"/>
        <charset val="129"/>
        <scheme val="minor"/>
      </rPr>
      <t>목차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책소개</t>
    </r>
  </si>
  <si>
    <r>
      <rPr>
        <sz val="10"/>
        <color rgb="FF000000"/>
        <rFont val="Arial"/>
        <family val="2"/>
        <charset val="129"/>
        <scheme val="minor"/>
      </rPr>
      <t>아동용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학습교재의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사용연령을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</si>
  <si>
    <r>
      <rPr>
        <sz val="10"/>
        <color rgb="FF000000"/>
        <rFont val="Arial"/>
        <family val="2"/>
        <charset val="129"/>
        <scheme val="minor"/>
      </rPr>
      <t>디지털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콘텐츠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음원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게임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인터넷강의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</si>
  <si>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제작자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공급자</t>
    </r>
  </si>
  <si>
    <r>
      <rPr>
        <sz val="10"/>
        <color rgb="FF000000"/>
        <rFont val="Arial"/>
        <family val="2"/>
        <charset val="129"/>
        <scheme val="minor"/>
      </rPr>
      <t>이용조건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이용기간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</si>
  <si>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상품제공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방식</t>
    </r>
  </si>
  <si>
    <r>
      <t xml:space="preserve">CD, </t>
    </r>
    <r>
      <rPr>
        <sz val="10"/>
        <color rgb="FF000000"/>
        <rFont val="Arial"/>
        <family val="2"/>
        <charset val="129"/>
        <scheme val="minor"/>
      </rPr>
      <t>다운로드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실시간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스트리밍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</si>
  <si>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최소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시스템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사양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필수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소프트웨어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</si>
  <si>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청약철회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계약의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해지에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효과</t>
    </r>
  </si>
  <si>
    <r>
      <rPr>
        <sz val="10"/>
        <color rgb="FF000000"/>
        <rFont val="Arial"/>
        <family val="2"/>
        <charset val="129"/>
        <scheme val="minor"/>
      </rPr>
      <t>상품권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쿠폰</t>
    </r>
  </si>
  <si>
    <r>
      <rPr>
        <sz val="10"/>
        <color rgb="FF000000"/>
        <rFont val="Arial"/>
        <family val="2"/>
        <charset val="129"/>
        <scheme val="minor"/>
      </rPr>
      <t>발행자</t>
    </r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</si>
  <si>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이용조건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</si>
  <si>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기준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사용제한품목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</si>
  <si>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매장</t>
    </r>
  </si>
  <si>
    <r>
      <rPr>
        <sz val="10"/>
        <color rgb="FF000000"/>
        <rFont val="Arial"/>
        <family val="2"/>
        <charset val="129"/>
        <scheme val="minor"/>
      </rPr>
      <t>전액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환급조건</t>
    </r>
  </si>
  <si>
    <r>
      <rPr>
        <sz val="10"/>
        <color rgb="FF000000"/>
        <rFont val="Arial"/>
        <family val="2"/>
        <charset val="129"/>
        <scheme val="minor"/>
      </rPr>
      <t>모바일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쿠폰</t>
    </r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</si>
  <si>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기준</t>
    </r>
  </si>
  <si>
    <r>
      <rPr>
        <sz val="10"/>
        <color rgb="FF000000"/>
        <rFont val="Arial"/>
        <family val="2"/>
        <charset val="129"/>
        <scheme val="minor"/>
      </rPr>
      <t>환불조건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방법</t>
    </r>
  </si>
  <si>
    <r>
      <rPr>
        <sz val="10"/>
        <color rgb="FF000000"/>
        <rFont val="Arial"/>
        <family val="2"/>
        <charset val="129"/>
        <scheme val="minor"/>
      </rPr>
      <t>생활화학제품</t>
    </r>
  </si>
  <si>
    <r>
      <rPr>
        <sz val="10"/>
        <color rgb="FF000000"/>
        <rFont val="Arial"/>
        <family val="2"/>
        <charset val="129"/>
        <scheme val="minor"/>
      </rPr>
      <t>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제품명</t>
    </r>
  </si>
  <si>
    <r>
      <rPr>
        <sz val="10"/>
        <color rgb="FF000000"/>
        <rFont val="Arial"/>
        <family val="2"/>
        <charset val="129"/>
        <scheme val="minor"/>
      </rPr>
      <t>용도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제형</t>
    </r>
  </si>
  <si>
    <r>
      <rPr>
        <sz val="10"/>
        <color rgb="FF000000"/>
        <rFont val="Arial"/>
        <family val="2"/>
        <charset val="129"/>
        <scheme val="minor"/>
      </rPr>
      <t>표백제의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계열을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</si>
  <si>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제조연월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유통기한</t>
    </r>
  </si>
  <si>
    <r>
      <rPr>
        <sz val="10"/>
        <color rgb="FF000000"/>
        <rFont val="Arial"/>
        <family val="2"/>
        <charset val="129"/>
        <scheme val="minor"/>
      </rPr>
      <t>유통기한의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없는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</si>
  <si>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매수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크기</t>
    </r>
  </si>
  <si>
    <r>
      <rPr>
        <sz val="10"/>
        <color rgb="FF000000"/>
        <rFont val="Arial"/>
        <family val="2"/>
        <charset val="129"/>
        <scheme val="minor"/>
      </rPr>
      <t>효과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효능</t>
    </r>
  </si>
  <si>
    <r>
      <rPr>
        <sz val="10"/>
        <color rgb="FF000000"/>
        <rFont val="Arial"/>
        <family val="2"/>
        <charset val="129"/>
        <scheme val="minor"/>
      </rPr>
      <t>승인대상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</si>
  <si>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수입자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제조국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</si>
  <si>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수입자의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</si>
  <si>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어린이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보호포장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</si>
  <si>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</si>
  <si>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｢안전확인대상생활화학제품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지정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표시기준｣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2"/>
        <charset val="129"/>
        <scheme val="minor"/>
      </rPr>
      <t>별표</t>
    </r>
    <r>
      <rPr>
        <sz val="10"/>
        <color rgb="FF000000"/>
        <rFont val="Arial"/>
        <family val="2"/>
        <scheme val="minor"/>
      </rPr>
      <t xml:space="preserve"> 6]</t>
    </r>
    <r>
      <rPr>
        <sz val="10"/>
        <color rgb="FF000000"/>
        <rFont val="Arial"/>
        <family val="2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화학물질로서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주요물질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보존제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알레르기반응가능물질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</si>
  <si>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사용상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</si>
  <si>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안전기준적합확인신고번호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안전확인대상생활화학제품승인번호</t>
    </r>
  </si>
  <si>
    <r>
      <rPr>
        <sz val="10"/>
        <color rgb="FF000000"/>
        <rFont val="Arial"/>
        <family val="2"/>
        <charset val="129"/>
        <scheme val="minor"/>
      </rPr>
      <t>화학제품안전법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시행일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경과조치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이전에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수입된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위해우려제품의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종전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자가검사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</si>
  <si>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살생물제품</t>
    </r>
  </si>
  <si>
    <r>
      <rPr>
        <sz val="10"/>
        <color rgb="FF000000"/>
        <rFont val="Arial"/>
        <family val="2"/>
        <charset val="129"/>
        <scheme val="minor"/>
      </rPr>
      <t>제품명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살생물제품유형</t>
    </r>
  </si>
  <si>
    <r>
      <rPr>
        <sz val="10"/>
        <color rgb="FF000000"/>
        <rFont val="Arial"/>
        <family val="2"/>
        <charset val="129"/>
        <scheme val="minor"/>
      </rPr>
      <t>유통기한</t>
    </r>
  </si>
  <si>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표준사용량</t>
    </r>
  </si>
  <si>
    <r>
      <rPr>
        <sz val="10"/>
        <color rgb="FF000000"/>
        <rFont val="Arial"/>
        <family val="2"/>
        <charset val="129"/>
        <scheme val="minor"/>
      </rPr>
      <t>효과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효능</t>
    </r>
  </si>
  <si>
    <r>
      <rPr>
        <sz val="10"/>
        <color rgb="FF000000"/>
        <rFont val="Arial"/>
        <family val="2"/>
        <charset val="129"/>
        <scheme val="minor"/>
      </rPr>
      <t>사용대상자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사용범위</t>
    </r>
  </si>
  <si>
    <r>
      <rPr>
        <sz val="10"/>
        <color rgb="FF000000"/>
        <rFont val="Arial"/>
        <family val="2"/>
        <charset val="129"/>
        <scheme val="minor"/>
      </rPr>
      <t>어린이보호포장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</si>
  <si>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살생물물질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나노물질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</si>
  <si>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유해화학물질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중점관리물질의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</si>
  <si>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유해성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위해성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</si>
  <si>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사용방법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</si>
  <si>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승인번호</t>
    </r>
  </si>
  <si>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용역</t>
    </r>
  </si>
  <si>
    <r>
      <rPr>
        <sz val="10"/>
        <color rgb="FF000000"/>
        <rFont val="Arial"/>
        <family val="2"/>
        <charset val="129"/>
        <scheme val="minor"/>
      </rPr>
      <t>서비스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사업자</t>
    </r>
  </si>
  <si>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받았음을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그에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사항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</si>
  <si>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이용조건</t>
    </r>
  </si>
  <si>
    <r>
      <rPr>
        <sz val="10"/>
        <color rgb="FF000000"/>
        <rFont val="Arial"/>
        <family val="2"/>
        <charset val="129"/>
        <scheme val="minor"/>
      </rPr>
      <t>이용가능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장소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추가비용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</si>
  <si>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취소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중도해약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해지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환불기준</t>
    </r>
  </si>
  <si>
    <r>
      <rPr>
        <sz val="10"/>
        <color rgb="FF000000"/>
        <rFont val="Arial"/>
        <family val="2"/>
        <charset val="129"/>
        <scheme val="minor"/>
      </rPr>
      <t>취소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환불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방법</t>
    </r>
  </si>
  <si>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재화</t>
    </r>
  </si>
  <si>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받았음을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그에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사항</t>
    </r>
  </si>
  <si>
    <r>
      <rPr>
        <sz val="10"/>
        <color rgb="FF000000"/>
        <rFont val="Arial"/>
        <family val="2"/>
        <charset val="129"/>
        <scheme val="minor"/>
      </rPr>
      <t>제조국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</si>
  <si>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</si>
  <si>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</si>
  <si>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t xml:space="preserve">A/S </t>
    </r>
    <r>
      <rPr>
        <sz val="10"/>
        <color rgb="FF000000"/>
        <rFont val="Arial"/>
        <family val="2"/>
        <charset val="129"/>
        <scheme val="minor"/>
      </rPr>
      <t>책임자와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소비자상담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</si>
  <si>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b/>
        <sz val="10"/>
        <color rgb="FFFFFFFF"/>
        <rFont val="Arial"/>
        <family val="1"/>
        <charset val="129"/>
        <scheme val="minor"/>
      </rPr>
      <t>비고</t>
    </r>
    <phoneticPr fontId="4" type="noConversion"/>
  </si>
  <si>
    <r>
      <t xml:space="preserve">KC인증면제대상
[ 면제유형 : 구매대행 ]
</t>
    </r>
    <r>
      <rPr>
        <sz val="10"/>
        <color rgb="FFFF0000"/>
        <rFont val="Arial"/>
        <family val="2"/>
        <scheme val="minor"/>
      </rPr>
      <t>* 제품 포장 겉 면에 
KC인증마크가 있는 경우,
해당 마크의 인증번호를 
입력해주어야 합니다.</t>
    </r>
  </si>
  <si>
    <r>
      <t xml:space="preserve">KC인증면제대상
[ 면제유형 : 병행수입 ]
</t>
    </r>
    <r>
      <rPr>
        <sz val="10"/>
        <color rgb="FFFF0000"/>
        <rFont val="Arial"/>
        <family val="2"/>
        <scheme val="minor"/>
      </rPr>
      <t>* 선행 수입된 상품과 동일 모델임이 확인된
별도의 인증번호를 발급받아야 합니다.
발급받은 인증번호를 입력해주세요</t>
    </r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</si>
  <si>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맑은 고딕"/>
        <family val="3"/>
        <charset val="129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맑은 고딕"/>
        <family val="3"/>
        <charset val="129"/>
      </rPr>
      <t>도매꾹</t>
    </r>
    <r>
      <rPr>
        <b/>
        <sz val="10"/>
        <color rgb="FF000000"/>
        <rFont val="Arial"/>
        <family val="2"/>
        <scheme val="minor"/>
      </rPr>
      <t xml:space="preserve">" </t>
    </r>
    <r>
      <rPr>
        <b/>
        <sz val="10"/>
        <color rgb="FF000000"/>
        <rFont val="맑은 고딕"/>
        <family val="3"/>
        <charset val="129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맑은 고딕"/>
        <family val="3"/>
        <charset val="129"/>
      </rPr>
      <t>하나의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아래에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옵션금액을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콤마</t>
    </r>
    <r>
      <rPr>
        <sz val="10"/>
        <color rgb="FF000000"/>
        <rFont val="Arial"/>
        <family val="2"/>
        <scheme val="minor"/>
      </rPr>
      <t xml:space="preserve">(,)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연결하여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다음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줄바꿈</t>
    </r>
    <r>
      <rPr>
        <sz val="10"/>
        <color rgb="FF000000"/>
        <rFont val="Arial"/>
        <family val="2"/>
        <scheme val="minor"/>
      </rPr>
      <t xml:space="preserve"> (Alt + Enter) 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전체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맑은 고딕"/>
        <family val="3"/>
        <charset val="129"/>
      </rPr>
      <t>주문옵션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맑은 고딕"/>
        <family val="3"/>
        <charset val="129"/>
      </rPr>
      <t>옵션값</t>
    </r>
    <r>
      <rPr>
        <sz val="10"/>
        <color rgb="FF000000"/>
        <rFont val="Arial"/>
        <family val="2"/>
        <scheme val="minor"/>
      </rPr>
      <t>]</t>
    </r>
    <r>
      <rPr>
        <sz val="10"/>
        <color rgb="FF000000"/>
        <rFont val="맑은 고딕"/>
        <family val="3"/>
        <charset val="129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개수와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같아야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옵션추가금액이</t>
    </r>
    <r>
      <rPr>
        <sz val="10"/>
        <color rgb="FF000000"/>
        <rFont val="Arial"/>
        <family val="2"/>
        <scheme val="minor"/>
      </rPr>
      <t xml:space="preserve"> 0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하나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있어야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최종옵션추가금액은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대표판매단가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기준으로</t>
    </r>
    <r>
      <rPr>
        <sz val="10"/>
        <color rgb="FF000000"/>
        <rFont val="Arial"/>
        <family val="2"/>
        <scheme val="minor"/>
      </rPr>
      <t xml:space="preserve"> - 100% ~ +100% </t>
    </r>
    <r>
      <rPr>
        <sz val="10"/>
        <color rgb="FF000000"/>
        <rFont val="맑은 고딕"/>
        <family val="3"/>
        <charset val="129"/>
      </rPr>
      <t>범위내의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금액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이어야만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등록가능합니다</t>
    </r>
    <r>
      <rPr>
        <sz val="10"/>
        <color rgb="FF000000"/>
        <rFont val="Arial"/>
        <family val="2"/>
        <scheme val="minor"/>
      </rPr>
      <t xml:space="preserve">. 
- </t>
    </r>
    <r>
      <rPr>
        <sz val="10"/>
        <color rgb="FF000000"/>
        <rFont val="맑은 고딕"/>
        <family val="3"/>
        <charset val="129"/>
      </rPr>
      <t>옵션추가금액을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않으면</t>
    </r>
    <r>
      <rPr>
        <sz val="10"/>
        <color rgb="FF000000"/>
        <rFont val="Arial"/>
        <family val="2"/>
        <scheme val="minor"/>
      </rPr>
      <t xml:space="preserve"> 0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자동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항목을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맑은 고딕"/>
        <family val="3"/>
        <charset val="129"/>
      </rPr>
      <t>텍스트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지정해서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입력해주세요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</si>
  <si>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sz val="10"/>
        <color theme="1"/>
        <rFont val="Arial"/>
        <family val="3"/>
        <charset val="129"/>
        <scheme val="minor"/>
      </rPr>
      <t>강원특별자치도</t>
    </r>
  </si>
  <si>
    <t>강원특별자치도</t>
  </si>
  <si>
    <r>
      <rPr>
        <sz val="10"/>
        <color theme="1"/>
        <rFont val="Arial"/>
        <family val="2"/>
        <charset val="129"/>
        <scheme val="minor"/>
      </rPr>
      <t>군위군</t>
    </r>
  </si>
  <si>
    <t>전북특별자치도</t>
  </si>
  <si>
    <t>튀르키예</t>
  </si>
  <si>
    <t>캄보디아</t>
  </si>
  <si>
    <t>5:2000
10:1900
20:1800</t>
    <phoneticPr fontId="4" type="noConversion"/>
  </si>
  <si>
    <r>
      <rPr>
        <sz val="10"/>
        <color rgb="FF000000"/>
        <rFont val="Arial"/>
        <family val="2"/>
        <charset val="129"/>
        <scheme val="major"/>
      </rPr>
      <t>선택</t>
    </r>
    <phoneticPr fontId="4" type="noConversion"/>
  </si>
  <si>
    <r>
      <rPr>
        <b/>
        <sz val="10"/>
        <color rgb="FFFF0000"/>
        <rFont val="맑은 고딕"/>
        <family val="3"/>
        <charset val="129"/>
      </rPr>
      <t>* 전세계배송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서비스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종료로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인해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사용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불가( Y로 입력하더라도 N으로 입력됨)</t>
    </r>
    <r>
      <rPr>
        <sz val="10"/>
        <color rgb="FF000000"/>
        <rFont val="Arial"/>
        <family val="2"/>
        <scheme val="major"/>
      </rPr>
      <t xml:space="preserve">
- </t>
    </r>
    <r>
      <rPr>
        <sz val="10"/>
        <color rgb="FF000000"/>
        <rFont val="맑은 고딕"/>
        <family val="3"/>
        <charset val="129"/>
      </rPr>
      <t>전세계배송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가능</t>
    </r>
    <r>
      <rPr>
        <sz val="10"/>
        <color rgb="FF000000"/>
        <rFont val="Arial"/>
        <family val="2"/>
        <scheme val="major"/>
      </rPr>
      <t xml:space="preserve"> : Y, </t>
    </r>
    <r>
      <rPr>
        <sz val="10"/>
        <color rgb="FF000000"/>
        <rFont val="맑은 고딕"/>
        <family val="3"/>
        <charset val="129"/>
      </rPr>
      <t>불가능</t>
    </r>
    <r>
      <rPr>
        <sz val="10"/>
        <color rgb="FF000000"/>
        <rFont val="Arial"/>
        <family val="2"/>
        <scheme val="major"/>
      </rPr>
      <t xml:space="preserve"> : N 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ajor"/>
      </rPr>
      <t xml:space="preserve">.
- </t>
    </r>
    <r>
      <rPr>
        <sz val="10"/>
        <color rgb="FF000000"/>
        <rFont val="맑은 고딕"/>
        <family val="3"/>
        <charset val="129"/>
      </rPr>
      <t>도매꾹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집하지로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상품을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배송하면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도매꾹에서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해외배송을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대행하므로</t>
    </r>
    <r>
      <rPr>
        <sz val="10"/>
        <color rgb="FF000000"/>
        <rFont val="Arial"/>
        <family val="2"/>
        <scheme val="major"/>
      </rPr>
      <t xml:space="preserve">, </t>
    </r>
    <r>
      <rPr>
        <sz val="10"/>
        <color rgb="FF000000"/>
        <rFont val="맑은 고딕"/>
        <family val="3"/>
        <charset val="129"/>
      </rPr>
      <t>공급사가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별도로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해외발송을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하지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않아도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 xml:space="preserve">무방합니다
</t>
    </r>
    <r>
      <rPr>
        <sz val="10"/>
        <color rgb="FF000000"/>
        <rFont val="Arial"/>
        <family val="2"/>
        <scheme val="major"/>
      </rPr>
      <t xml:space="preserve">- </t>
    </r>
    <r>
      <rPr>
        <sz val="10"/>
        <color rgb="FF000000"/>
        <rFont val="맑은 고딕"/>
        <family val="3"/>
        <charset val="129"/>
      </rPr>
      <t>배송방법을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해외직배송으로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선택한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경우에는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전세계배송이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불가능합니다</t>
    </r>
    <phoneticPr fontId="4" type="noConversion"/>
  </si>
  <si>
    <t>구분</t>
    <phoneticPr fontId="4" type="noConversion"/>
  </si>
  <si>
    <t>패션잡화 → 모자 → 군모</t>
  </si>
  <si>
    <t>패션잡화 → 모자 → 귀달이모자</t>
  </si>
  <si>
    <t>패션잡화 → 모자 → 두건/반다나</t>
  </si>
  <si>
    <t>패션잡화 → 모자 → 방울털모자</t>
  </si>
  <si>
    <t>패션잡화 → 모자 → 야구모자 → 일반캡</t>
  </si>
  <si>
    <t>패션잡화 → 모자 → 야구모자 → 메시캡</t>
  </si>
  <si>
    <t>패션잡화 → 모자 → 스냅백 → 일반캡</t>
  </si>
  <si>
    <t>패션잡화 → 모자 → 스냅백 → 메시캡</t>
  </si>
  <si>
    <t>패션잡화 → 헤어액세서리 → 가발 → 남성가발</t>
  </si>
  <si>
    <t>패션잡화 → 헤어액세서리 → 가발 → 여성가발</t>
  </si>
  <si>
    <t>패션잡화 → 모자 → 귀마개</t>
  </si>
  <si>
    <t>패션잡화 → 모자 → 베레모</t>
  </si>
  <si>
    <t>패션잡화 → 모자 → 비니</t>
  </si>
  <si>
    <t>패션잡화 → 모자 → 사파리모자</t>
  </si>
  <si>
    <t>패션잡화 → 모자 → 선캡</t>
  </si>
  <si>
    <t>패션잡화 → 모자 → 페도라</t>
  </si>
  <si>
    <t>패션잡화 → 모자 → 헌팅캡</t>
  </si>
  <si>
    <t>패션잡화 → 장갑 → 남성장갑</t>
  </si>
  <si>
    <t>패션잡화 → 장갑 → 암워머/토시</t>
  </si>
  <si>
    <t>패션잡화 → 장갑 → 여성장갑</t>
  </si>
  <si>
    <t>패션잡화 → 선글라스/안경테 → 선글라스</t>
  </si>
  <si>
    <t>패션잡화 → 선글라스/안경테 → 선글라스 케이스/소품</t>
  </si>
  <si>
    <t>패션잡화 → 선글라스/안경테 → 안경소품</t>
  </si>
  <si>
    <t>패션잡화 → 선글라스/안경테 → 안경줄</t>
  </si>
  <si>
    <t>패션잡화 → 선글라스/안경테 → 안경케이스</t>
  </si>
  <si>
    <t>패션잡화 → 선글라스/안경테 → 안경테</t>
  </si>
  <si>
    <t>패션잡화 → 패션소품 → 손수건 → 남성용</t>
  </si>
  <si>
    <t>패션잡화 → 패션소품 → 손수건 → 여성용</t>
  </si>
  <si>
    <t>패션잡화 → 패션소품 → 스카프 → 롱</t>
  </si>
  <si>
    <t>패션잡화 → 패션소품 → 스카프 → 쁘띠/미니</t>
  </si>
  <si>
    <t>패션잡화 → 패션소품 → 기타패션소품</t>
  </si>
  <si>
    <t>패션잡화 → 패션소품 → 넥워머</t>
  </si>
  <si>
    <t>패션잡화 → 패션소품 → 넥케이프</t>
  </si>
  <si>
    <t>패션잡화 → 패션소품 → 넥타이 → 기본넥타이</t>
  </si>
  <si>
    <t>패션잡화 → 패션소품 → 넥타이 → 나비넥타이</t>
  </si>
  <si>
    <t>패션잡화 → 패션소품 → 넥타이 → 넥타이핀</t>
  </si>
  <si>
    <t>패션잡화 → 패션소품 → 라이터/담배용품 → 기타담배용품</t>
  </si>
  <si>
    <t>패션잡화 → 패션소품 → 라이터/담배용품 → 담배케이스</t>
  </si>
  <si>
    <t>패션잡화 → 패션소품 → 라이터/담배용품 → 라이터</t>
  </si>
  <si>
    <t>패션잡화 → 패션소품 → 머플러</t>
  </si>
  <si>
    <t>패션잡화 → 패션소품 → 부채</t>
  </si>
  <si>
    <t>패션잡화 → 패션소품 → 브로치 → 보석브로치</t>
  </si>
  <si>
    <t>패션잡화 → 패션소품 → 브로치 → 카네이션브로치</t>
  </si>
  <si>
    <t>패션잡화 → 패션소품 → 브로치 → 패션브로치</t>
  </si>
  <si>
    <t>패션잡화 → 패션소품 → 숄</t>
  </si>
  <si>
    <t>패션잡화 → 패션소품 → 와펜</t>
  </si>
  <si>
    <t>패션잡화 → 패션소품 → 커프스</t>
  </si>
  <si>
    <t>패션잡화 → 패션소품 → 코르사주</t>
  </si>
  <si>
    <t>패션잡화 → 패션소품 → 키홀더</t>
  </si>
  <si>
    <t>패션잡화 → 패션소품 → 한복소품</t>
  </si>
  <si>
    <t>패션잡화 → 패션소품 → 행커치프</t>
  </si>
  <si>
    <t>패션잡화 → 패션소품 → 스타킹 → 발목스타킹</t>
  </si>
  <si>
    <t>패션잡화 → 패션소품 → 스타킹 → 밴드스타킹</t>
  </si>
  <si>
    <t>패션잡화 → 패션소품 → 스타킹 → 스프레이스타킹</t>
  </si>
  <si>
    <t>패션잡화 → 패션소품 → 스타킹 → 압박보정스타킹</t>
  </si>
  <si>
    <t>패션잡화 → 패션소품 → 스타킹 → 판타롱스타킹</t>
  </si>
  <si>
    <t>패션잡화 → 패션소품 → 스타킹 → 팬티스타킹</t>
  </si>
  <si>
    <t>패션잡화 → 헤어액세서리 → 헤어끈</t>
  </si>
  <si>
    <t>패션잡화 → 헤어액세서리 → 헤어밴드</t>
  </si>
  <si>
    <t>패션잡화 → 헤어액세서리 → 헤어액세서리소품</t>
  </si>
  <si>
    <t>패션잡화 → 헤어액세서리 → 헤어핀</t>
  </si>
  <si>
    <t>패션잡화 → 양말 → 남성양말 → 발가락양말</t>
  </si>
  <si>
    <t>패션잡화 → 양말 → 남성양말 → 발목양말</t>
  </si>
  <si>
    <t>패션잡화 → 양말 → 남성양말 → 수면양말</t>
  </si>
  <si>
    <t>패션잡화 → 양말 → 남성양말 → 스포츠양말</t>
  </si>
  <si>
    <t>패션잡화 → 양말 → 남성양말 → 중목/장목양말</t>
  </si>
  <si>
    <t>패션잡화 → 양말 → 남성양말 → 페이크삭스</t>
  </si>
  <si>
    <t>패션잡화 → 양말 → 여성양말 → 니삭스</t>
  </si>
  <si>
    <t>패션잡화 → 양말 → 여성양말 → 덧신</t>
  </si>
  <si>
    <t>패션잡화 → 양말 → 여성양말 → 레그워머</t>
  </si>
  <si>
    <t>패션잡화 → 양말 → 여성양말 → 발가락양말</t>
  </si>
  <si>
    <t>패션잡화 → 양말 → 여성양말 → 발목양말</t>
  </si>
  <si>
    <t>패션잡화 → 양말 → 여성양말 → 수면양말</t>
  </si>
  <si>
    <t>패션잡화 → 양말 → 여성양말 → 스포츠양말</t>
  </si>
  <si>
    <t>패션잡화 → 양말 → 여성양말 → 중목/장목양말</t>
  </si>
  <si>
    <t>패션잡화 → 양말 → 여성양말 → 페이크삭스</t>
  </si>
  <si>
    <t>패션잡화 → 양말 → 스니커즈양말</t>
  </si>
  <si>
    <t>패션잡화 → 양말 → 울/니트양말</t>
  </si>
  <si>
    <t>패션잡화 → 양말 → 정장양말</t>
  </si>
  <si>
    <t>패션잡화 → 패션소품 → 양산 → 수동양산</t>
  </si>
  <si>
    <t>패션잡화 → 패션소품 → 양산 → 자동양산</t>
  </si>
  <si>
    <t>패션잡화 → 패션소품 → 우산 → 수동우산</t>
  </si>
  <si>
    <t>패션잡화 → 패션소품 → 우산 → 자동우산</t>
  </si>
  <si>
    <t>패션잡화 → 남성가방 → 브리프케이스</t>
  </si>
  <si>
    <t>패션잡화 → 남성가방 → 숄더백</t>
  </si>
  <si>
    <t>패션잡화 → 남성가방 → 크로스백</t>
  </si>
  <si>
    <t>패션잡화 → 남성가방 → 백팩</t>
  </si>
  <si>
    <t>패션잡화 → 벨트 → 남성벨트 → 캐주얼벨트</t>
  </si>
  <si>
    <t>패션잡화 → 벨트 → 남성벨트 → 정장벨트</t>
  </si>
  <si>
    <t>패션잡화 → 벨트 → 멜빵</t>
  </si>
  <si>
    <t>패션잡화 → 벨트 → 여성벨트</t>
  </si>
  <si>
    <t>패션잡화 → 여성가방 → 백팩</t>
  </si>
  <si>
    <t>패션잡화 → 여성가방 → 숄더백</t>
  </si>
  <si>
    <t>패션잡화 → 여성가방 → 크로스백</t>
  </si>
  <si>
    <t>패션잡화 → 여성가방 → 클러치백</t>
  </si>
  <si>
    <t>패션잡화 → 여성가방 → 토트백</t>
  </si>
  <si>
    <t>패션잡화 → 여성가방 → 파우치</t>
  </si>
  <si>
    <t>패션잡화 → 여행용가방/소품 → 기내용캐리어</t>
  </si>
  <si>
    <t>패션잡화 → 여행용가방/소품 → 네임태그</t>
  </si>
  <si>
    <t>패션잡화 → 여행용가방/소품 → 보스턴가방</t>
  </si>
  <si>
    <t>패션잡화 → 여행용가방/소품 → 복대</t>
  </si>
  <si>
    <t>패션잡화 → 여행용가방/소품 → 여행소품케이스</t>
  </si>
  <si>
    <t>패션잡화 → 여행용가방/소품 → 이민/유학용가방</t>
  </si>
  <si>
    <t>패션잡화 → 여행용가방/소품 → 잠금벨트/자물쇠</t>
  </si>
  <si>
    <t>패션잡화 → 여행용가방/소품 → 중대형캐리어</t>
  </si>
  <si>
    <t>패션잡화 → 지갑 → 남성지갑 → 장지갑</t>
  </si>
  <si>
    <t>패션잡화 → 지갑 → 남성지갑 → 중지갑</t>
  </si>
  <si>
    <t>패션잡화 → 지갑 → 남성지갑 → 반지갑</t>
  </si>
  <si>
    <t>패션잡화 → 지갑 → 동전지갑</t>
  </si>
  <si>
    <t>패션잡화 → 지갑 → 머니클립</t>
  </si>
  <si>
    <t>패션잡화 → 지갑 → 여성지갑 → 장지갑</t>
  </si>
  <si>
    <t>패션잡화 → 지갑 → 여성지갑 → 중지갑</t>
  </si>
  <si>
    <t>패션잡화 → 지갑 → 여성지갑 → 반지갑</t>
  </si>
  <si>
    <t>패션잡화 → 지갑 → 카드/명함지갑</t>
  </si>
  <si>
    <t>패션잡화 → 지갑 → 열쇠지갑</t>
  </si>
  <si>
    <t>패션잡화 → 지갑 → 통장지갑</t>
  </si>
  <si>
    <t>패션잡화 → 남성가방 → 에코백</t>
  </si>
  <si>
    <t>패션잡화 → 남성가방 → 클러치백</t>
  </si>
  <si>
    <t>패션잡화 → 남성가방 → 토트백</t>
  </si>
  <si>
    <t>패션잡화 → 남성가방 → 힙색</t>
  </si>
  <si>
    <t>패션잡화 → 여성가방 → 가방소품 → 가방끈</t>
  </si>
  <si>
    <t>패션잡화 → 여성가방 → 가방소품 → 가방걸이</t>
  </si>
  <si>
    <t>패션잡화 → 여성가방 → 에코백</t>
  </si>
  <si>
    <t>패션잡화 → 여성가방 → 힙색</t>
  </si>
  <si>
    <t>패션잡화 → 여행용가방/소품 → 슈트케이스</t>
  </si>
  <si>
    <t>패션잡화 → 여행용가방/소품 → 여권지갑/케이스</t>
  </si>
  <si>
    <t>패션잡화 → 여행용가방/소품 → 캐리어소품</t>
  </si>
  <si>
    <t>패션잡화 → 여행용가방/소품 → 캐리어커버</t>
  </si>
  <si>
    <t>패션잡화 → 지갑 → 지갑기타세트</t>
  </si>
  <si>
    <t>패션잡화 → 남성신발 → 구두</t>
  </si>
  <si>
    <t>패션잡화 → 남성신발 → 모카신/털신</t>
  </si>
  <si>
    <t>패션잡화 → 남성신발 → 부츠</t>
  </si>
  <si>
    <t>패션잡화 → 남성신발 → 샌들</t>
  </si>
  <si>
    <t>패션잡화 → 남성신발 → 슬리퍼</t>
  </si>
  <si>
    <t>패션잡화 → 남성신발 → 슬립온</t>
  </si>
  <si>
    <t>패션잡화 → 남성신발 → 워커</t>
  </si>
  <si>
    <t>패션잡화 → 남성신발 → 웰트화</t>
  </si>
  <si>
    <t>패션잡화 → 신발용품 → 구둣주걱</t>
  </si>
  <si>
    <t>패션잡화 → 신발용품 → 기타신발용품</t>
  </si>
  <si>
    <t>패션잡화 → 신발용품 → 보호쿠션/패드</t>
  </si>
  <si>
    <t>패션잡화 → 신발용품 → 부츠키퍼</t>
  </si>
  <si>
    <t>패션잡화 → 신발용품 → 슈즈커버</t>
  </si>
  <si>
    <t>패션잡화 → 신발용품 → 신발깔창</t>
  </si>
  <si>
    <t>패션잡화 → 신발용품 → 신발끈</t>
  </si>
  <si>
    <t>패션잡화 → 여성신발 → 샌들 → 뮬/블로퍼</t>
  </si>
  <si>
    <t>패션잡화 → 여성신발 → 샌들 → 스트랩샌들</t>
  </si>
  <si>
    <t>패션잡화 → 여성신발 → 샌들 → 슬링백샌들</t>
  </si>
  <si>
    <t>패션잡화 → 여성신발 → 샌들 → 아쿠아샌들</t>
  </si>
  <si>
    <t>패션잡화 → 여성신발 → 샌들 → 웨지힐샌들</t>
  </si>
  <si>
    <t>패션잡화 → 여성신발 → 샌들 → 젤리샌들</t>
  </si>
  <si>
    <t>패션잡화 → 여성신발 → 샌들 → 글래디에이터샌들</t>
  </si>
  <si>
    <t>패션잡화 → 여성신발 → 슬리퍼</t>
  </si>
  <si>
    <t>패션잡화 → 남성신발 → 보트슈즈</t>
  </si>
  <si>
    <t>패션잡화 → 여성신발 → 단화 → 모카신/털신</t>
  </si>
  <si>
    <t>패션잡화 → 여성신발 → 단화 → 옥스퍼드화</t>
  </si>
  <si>
    <t>패션잡화 → 여성신발 → 단화 → 플랫</t>
  </si>
  <si>
    <t>패션잡화 → 여성신발 → 단화 → 로퍼</t>
  </si>
  <si>
    <t>패션잡화 → 여성신발 → 부츠 → 미들부츠</t>
  </si>
  <si>
    <t>패션잡화 → 여성신발 → 부츠 → 앵클/숏부츠</t>
  </si>
  <si>
    <t>패션잡화 → 여성신발 → 부츠 → 롱부츠</t>
  </si>
  <si>
    <t>패션잡화 → 여성신발 → 부티</t>
  </si>
  <si>
    <t>패션잡화 → 여성신발 → 힐/펌프스 → 스트랩힐</t>
  </si>
  <si>
    <t>패션잡화 → 여성신발 → 힐/펌프스 → 슬링백힐</t>
  </si>
  <si>
    <t>패션잡화 → 여성신발 → 힐/펌프스 → 웨딩슈즈</t>
  </si>
  <si>
    <t>패션잡화 → 여성신발 → 힐/펌프스 → 웨지힐</t>
  </si>
  <si>
    <t>패션잡화 → 여성신발 → 힐/펌프스 → 토오픈힐</t>
  </si>
  <si>
    <t>패션잡화 → 여성신발 → 힐/펌프스 → 통굽힐</t>
  </si>
  <si>
    <t>패션잡화 → 여성신발 → 힐/펌프스 → 펌프스</t>
  </si>
  <si>
    <t>패션잡화 → 여성신발 → 힐/펌프스 → 하이힐</t>
  </si>
  <si>
    <t>패션잡화 → 여성신발 → 힐/펌프스 → 가보시힐</t>
  </si>
  <si>
    <t>패션잡화 → 남성신발 → 스니커즈</t>
  </si>
  <si>
    <t>패션잡화 → 남성신발 → 운동화 → 보드화</t>
  </si>
  <si>
    <t>패션잡화 → 남성신발 → 운동화 → 아쿠아슈즈</t>
  </si>
  <si>
    <t>패션잡화 → 남성신발 → 운동화 → 워킹화</t>
  </si>
  <si>
    <t>패션잡화 → 남성신발 → 운동화 → 캔버스화</t>
  </si>
  <si>
    <t>패션잡화 → 남성신발 → 운동화 → 하이탑</t>
  </si>
  <si>
    <t>패션잡화 → 남성신발 → 운동화 → 러닝화</t>
  </si>
  <si>
    <t>패션잡화 → 여성신발 → 단화 → 스니커즈</t>
  </si>
  <si>
    <t>패션잡화 → 여성신발 → 단화 → 슬립온</t>
  </si>
  <si>
    <t>패션잡화 → 여성신발 → 운동화 → 보드화</t>
  </si>
  <si>
    <t>패션잡화 → 여성신발 → 운동화 → 아쿠아슈즈</t>
  </si>
  <si>
    <t>패션잡화 → 여성신발 → 운동화 → 워킹화</t>
  </si>
  <si>
    <t>패션잡화 → 여성신발 → 운동화 → 캔버스화</t>
  </si>
  <si>
    <t>패션잡화 → 여성신발 → 운동화 → 하이탑</t>
  </si>
  <si>
    <t>패션잡화 → 여성신발 → 운동화 → 러닝화</t>
  </si>
  <si>
    <t>패션잡화 → 여성신발 → 워커 → 플랫워커</t>
  </si>
  <si>
    <t>패션잡화 → 여성신발 → 워커 → 워커힐</t>
  </si>
  <si>
    <t>패션잡화 → 남성신발 → 기능화 → 작업화/안전화</t>
  </si>
  <si>
    <t>패션잡화 → 남성신발 → 기능화 → 컴포트화</t>
  </si>
  <si>
    <t>패션잡화 → 남성신발 → 기능화 → 한복신발</t>
  </si>
  <si>
    <t>패션잡화 → 남성신발 → 기능화 → 댄스화</t>
  </si>
  <si>
    <t>패션잡화 → 남성신발 → 실내화</t>
  </si>
  <si>
    <t>패션잡화 → 여성신발 → 기능화 → 댄스화</t>
  </si>
  <si>
    <t>패션잡화 → 여성신발 → 기능화 → 유니폼화</t>
  </si>
  <si>
    <t>패션잡화 → 여성신발 → 기능화 → 작업화/안전화</t>
  </si>
  <si>
    <t>패션잡화 → 여성신발 → 기능화 → 컴포트화</t>
  </si>
  <si>
    <t>패션잡화 → 여성신발 → 기능화 → 한복신발</t>
  </si>
  <si>
    <t>패션잡화 → 여성신발 → 기능화 → 다이어트화</t>
  </si>
  <si>
    <t>패션잡화 → 여성신발 → 실내화</t>
  </si>
  <si>
    <t>패션잡화 → 주얼리 → 귀걸이 → 14K귀걸이</t>
  </si>
  <si>
    <t>패션잡화 → 주얼리 → 귀걸이 → 18K귀걸이</t>
  </si>
  <si>
    <t>패션잡화 → 주얼리 → 귀걸이 → 귀걸이만들기</t>
  </si>
  <si>
    <t>패션잡화 → 주얼리 → 귀걸이 → 다이아몬드귀걸이</t>
  </si>
  <si>
    <t>패션잡화 → 주얼리 → 귀걸이 → 순금귀걸이</t>
  </si>
  <si>
    <t>패션잡화 → 주얼리 → 귀걸이 → 유색보석귀걸이</t>
  </si>
  <si>
    <t>패션잡화 → 주얼리 → 귀걸이 → 은귀걸이</t>
  </si>
  <si>
    <t>패션잡화 → 주얼리 → 귀걸이 → 이니셜귀걸이</t>
  </si>
  <si>
    <t>패션잡화 → 주얼리 → 귀걸이 → 진주귀걸이</t>
  </si>
  <si>
    <t>패션잡화 → 주얼리 → 귀걸이 → 패션귀걸이</t>
  </si>
  <si>
    <t>패션잡화 → 주얼리 → 귀걸이 → 피어싱</t>
  </si>
  <si>
    <t>패션잡화 → 주얼리 → 반지 → 14K반지</t>
  </si>
  <si>
    <t>패션잡화 → 주얼리 → 반지 → 18K반지</t>
  </si>
  <si>
    <t>패션잡화 → 주얼리 → 반지 → 다이아몬드반지</t>
  </si>
  <si>
    <t>패션잡화 → 주얼리 → 반지 → 반지만들기</t>
  </si>
  <si>
    <t>패션잡화 → 주얼리 → 반지 → 순금반지</t>
  </si>
  <si>
    <t>패션잡화 → 주얼리 → 반지 → 유색보석반지</t>
  </si>
  <si>
    <t>패션잡화 → 주얼리 → 반지 → 은반지</t>
  </si>
  <si>
    <t>패션잡화 → 주얼리 → 반지 → 이니셜반지</t>
  </si>
  <si>
    <t>패션잡화 → 주얼리 → 반지 → 진주반지</t>
  </si>
  <si>
    <t>패션잡화 → 주얼리 → 반지 → 패션반지</t>
  </si>
  <si>
    <t>패션잡화 → 주얼리 → 발찌 → 패션발찌</t>
  </si>
  <si>
    <t>패션잡화 → 주얼리 → 발찌 → 순금발찌</t>
  </si>
  <si>
    <t>패션잡화 → 주얼리 → 팔찌 → 금팔찌</t>
  </si>
  <si>
    <t>패션잡화 → 주얼리 → 팔찌 → 순금팔찌</t>
  </si>
  <si>
    <t>패션잡화 → 주얼리 → 팔찌 → 은팔찌</t>
  </si>
  <si>
    <t>패션잡화 → 주얼리 → 팔찌 → 팔찌만들기</t>
  </si>
  <si>
    <t>패션잡화 → 주얼리 → 팔찌 → 패션팔찌</t>
  </si>
  <si>
    <t>패션잡화 → 시계 → 시계소품 → 시계보관함</t>
  </si>
  <si>
    <t>패션잡화 → 시계 → 시계소품 → 시계줄</t>
  </si>
  <si>
    <t>패션잡화 → 시계 → 시계소품 → 보호필름</t>
  </si>
  <si>
    <t>패션잡화 → 시계 → 시계수리용품</t>
  </si>
  <si>
    <t>패션잡화 → 시계 → 아동시계</t>
  </si>
  <si>
    <t>패션잡화 → 시계 → 커플시계</t>
  </si>
  <si>
    <t>패션잡화 → 시계 → 패션시계 → 금시계</t>
  </si>
  <si>
    <t>패션잡화 → 시계 → 패션시계 → 기타밴드시계</t>
  </si>
  <si>
    <t>패션잡화 → 시계 → 패션시계 → 메탈밴드시계</t>
  </si>
  <si>
    <t>패션잡화 → 시계 → 패션시계 → 뱅글/팔찌형시계</t>
  </si>
  <si>
    <t>패션잡화 → 시계 → 패션시계 → 스톱워치</t>
  </si>
  <si>
    <t>패션잡화 → 시계 → 패션시계 → 젤리/우레탄밴드시계</t>
  </si>
  <si>
    <t>패션잡화 → 시계 → 패션시계 → 회중시계</t>
  </si>
  <si>
    <t>패션잡화 → 시계 → 패션시계 → 가죽밴드시계</t>
  </si>
  <si>
    <t>패션잡화 → 주얼리 → 주얼리소품 → 기타주얼리소품</t>
  </si>
  <si>
    <t>패션잡화 → 주얼리 → 주얼리소품 → 보관함/케이스</t>
  </si>
  <si>
    <t>패션잡화 → 주얼리 → 주얼리소품 → 세척용품</t>
  </si>
  <si>
    <t>패션잡화 → 주얼리 → 주얼리소품 → 진열대</t>
  </si>
  <si>
    <t>패션잡화 → 순금 → 순금기념품</t>
  </si>
  <si>
    <t>패션잡화 → 순금 → 실버바</t>
  </si>
  <si>
    <t>패션잡화 → 순금 → 골드바</t>
  </si>
  <si>
    <t>패션잡화 → 주얼리 → 목걸이 → 14K목걸이</t>
  </si>
  <si>
    <t>패션잡화 → 주얼리 → 목걸이 → 18K목걸이</t>
  </si>
  <si>
    <t>패션잡화 → 주얼리 → 목걸이 → 다이아몬드목걸이</t>
  </si>
  <si>
    <t>패션잡화 → 주얼리 → 목걸이 → 목걸이만들기</t>
  </si>
  <si>
    <t>패션잡화 → 주얼리 → 목걸이 → 순금목걸이</t>
  </si>
  <si>
    <t>패션잡화 → 주얼리 → 목걸이 → 유색보석목걸이</t>
  </si>
  <si>
    <t>패션잡화 → 주얼리 → 목걸이 → 이니셜목걸이</t>
  </si>
  <si>
    <t>패션잡화 → 주얼리 → 목걸이 → 은목걸이</t>
  </si>
  <si>
    <t>패션잡화 → 주얼리 → 목걸이 → 진주목걸이</t>
  </si>
  <si>
    <t>패션잡화 → 주얼리 → 목걸이 → 패션목걸이</t>
  </si>
  <si>
    <t>패션잡화 → 주얼리 → 주얼리세트 → 14K세트</t>
  </si>
  <si>
    <t>패션잡화 → 주얼리 → 주얼리세트 → 18K세트</t>
  </si>
  <si>
    <t>패션잡화 → 주얼리 → 주얼리세트 → 다이아몬드세트</t>
  </si>
  <si>
    <t>패션잡화 → 주얼리 → 주얼리세트 → 순금주얼리세트</t>
  </si>
  <si>
    <t>패션잡화 → 주얼리 → 주얼리세트 → 유색보석세트</t>
  </si>
  <si>
    <t>패션잡화 → 주얼리 → 주얼리세트 → 은세트</t>
  </si>
  <si>
    <t>패션잡화 → 주얼리 → 주얼리세트 → 진주세트</t>
  </si>
  <si>
    <t>패션잡화 → 주얼리 → 주얼리세트 → 패션주얼리세트</t>
  </si>
  <si>
    <t>패션잡화 → 주얼리 → 펜던트 → 금펜던트</t>
  </si>
  <si>
    <t>패션잡화 → 주얼리 → 펜던트 → 순금펜던트</t>
  </si>
  <si>
    <t>패션잡화 → 주얼리 → 펜던트 → 유색보석펜던트</t>
  </si>
  <si>
    <t>패션잡화 → 주얼리 → 펜던트 → 은펜던트</t>
  </si>
  <si>
    <t>패션잡화 → 주얼리 → 펜던트 → 패션펜던트</t>
  </si>
  <si>
    <t>화장품 → 남성화장품 → 남성청결제</t>
  </si>
  <si>
    <t>화장품 → 남성화장품 → 남성화장품세트</t>
  </si>
  <si>
    <t>화장품 → 남성화장품 → 로션</t>
  </si>
  <si>
    <t>화장품 → 남성화장품 → 마스크/팩</t>
  </si>
  <si>
    <t>화장품 → 남성화장품 → 메이크업</t>
  </si>
  <si>
    <t>화장품 → 남성화장품 → 선크림</t>
  </si>
  <si>
    <t>화장품 → 남성화장품 → 쉐이빙폼</t>
  </si>
  <si>
    <t>화장품 → 남성화장품 → 스크럽/필링</t>
  </si>
  <si>
    <t>화장품 → 남성화장품 → 스킨</t>
  </si>
  <si>
    <t>화장품 → 남성화장품 → 아이케어</t>
  </si>
  <si>
    <t>화장품 → 남성화장품 → 에센스</t>
  </si>
  <si>
    <t>화장품 → 남성화장품 → 올인원</t>
  </si>
  <si>
    <t>화장품 → 남성화장품 → 크림</t>
  </si>
  <si>
    <t>화장품 → 남성화장품 → 클렌징</t>
  </si>
  <si>
    <t>화장품 → 네일케어 → 네일리무버</t>
  </si>
  <si>
    <t>화장품 → 네일케어 → 네일아트</t>
  </si>
  <si>
    <t>화장품 → 네일케어 → 네일영양제</t>
  </si>
  <si>
    <t>화장품 → 네일케어 → 네일케어도구</t>
  </si>
  <si>
    <t>화장품 → 네일케어 → 네일케어세트</t>
  </si>
  <si>
    <t>화장품 → 네일케어 → 매니큐어</t>
  </si>
  <si>
    <t>화장품 → 마스크/팩 → 마사지크림/젤</t>
  </si>
  <si>
    <t>화장품 → 마스크/팩 → 마스크/팩세트</t>
  </si>
  <si>
    <t>화장품 → 마스크/팩 → 마스크시트</t>
  </si>
  <si>
    <t>화장품 → 마스크/팩 → 수면팩</t>
  </si>
  <si>
    <t>화장품 → 마스크/팩 → 워시오프팩</t>
  </si>
  <si>
    <t>화장품 → 마스크/팩 → 코팩</t>
  </si>
  <si>
    <t>화장품 → 마스크/팩 → 필오프팩</t>
  </si>
  <si>
    <t>화장품 → 바디케어 → 데오드란트</t>
  </si>
  <si>
    <t>화장품 → 바디케어 → 목욕비누</t>
  </si>
  <si>
    <t>화장품 → 바디케어 → 바디로션</t>
  </si>
  <si>
    <t>화장품 → 바디케어 → 바디미스트</t>
  </si>
  <si>
    <t>화장품 → 바디케어 → 바디스크럽</t>
  </si>
  <si>
    <t>화장품 → 바디케어 → 바디슬리밍</t>
  </si>
  <si>
    <t>화장품 → 바디케어 → 바디오일</t>
  </si>
  <si>
    <t>화장품 → 바디케어 → 바디케어세트</t>
  </si>
  <si>
    <t>화장품 → 바디케어 → 바디크림</t>
  </si>
  <si>
    <t>화장품 → 바디케어 → 바디클렌저</t>
  </si>
  <si>
    <t>화장품 → 바디케어 → 바디파우더</t>
  </si>
  <si>
    <t>화장품 → 바디케어 → 샤워코롱</t>
  </si>
  <si>
    <t>화장품 → 바디케어 → 아로마테라피</t>
  </si>
  <si>
    <t>화장품 → 바디케어 → 여성청결제</t>
  </si>
  <si>
    <t>화장품 → 바디케어 → 입욕제</t>
  </si>
  <si>
    <t>화장품 → 바디케어 → 제모제</t>
  </si>
  <si>
    <t>화장품 → 바디케어 → 풋케어</t>
  </si>
  <si>
    <t>화장품 → 바디케어 → 핸드케어</t>
  </si>
  <si>
    <t>화장품 → 베이스메이크업 → BB크림</t>
  </si>
  <si>
    <t>화장품 → 베이스메이크업 → CC크림</t>
  </si>
  <si>
    <t>화장품 → 베이스메이크업 → 메이크업베이스</t>
  </si>
  <si>
    <t>화장품 → 베이스메이크업 → 베이스메이크업세트</t>
  </si>
  <si>
    <t>화장품 → 베이스메이크업 → 컨실러</t>
  </si>
  <si>
    <t>화장품 → 베이스메이크업 → 트윈케이크</t>
  </si>
  <si>
    <t>화장품 → 베이스메이크업 → 파우더 → 루스파우더</t>
  </si>
  <si>
    <t>화장품 → 베이스메이크업 → 파우더 → 팩트파우더</t>
  </si>
  <si>
    <t>화장품 → 베이스메이크업 → 파운데이션 → 리퀴드형</t>
  </si>
  <si>
    <t>화장품 → 베이스메이크업 → 파운데이션 → 스틱형</t>
  </si>
  <si>
    <t>화장품 → 베이스메이크업 → 파운데이션 → 쿠션형</t>
  </si>
  <si>
    <t>화장품 → 베이스메이크업 → 파운데이션 → 크림형</t>
  </si>
  <si>
    <t>화장품 → 베이스메이크업 → 프라이머</t>
  </si>
  <si>
    <t>화장품 → 뷰티소품 → DIY화장품재료</t>
  </si>
  <si>
    <t>화장품 → 뷰티소품 → 메이크업브러시 → 립브러시</t>
  </si>
  <si>
    <t>화장품 → 뷰티소품 → 메이크업브러시 → 아이브러시</t>
  </si>
  <si>
    <t>화장품 → 뷰티소품 → 메이크업브러시 → 페이스브러시</t>
  </si>
  <si>
    <t>화장품 → 뷰티소품 → 바디소품</t>
  </si>
  <si>
    <t>화장품 → 뷰티소품 → 아이소품 → 기타아이소품</t>
  </si>
  <si>
    <t>화장품 → 뷰티소품 → 아이소품 → 눈썹가위</t>
  </si>
  <si>
    <t>화장품 → 뷰티소품 → 아이소품 → 눈썹칼</t>
  </si>
  <si>
    <t>화장품 → 뷰티소품 → 아이소품 → 뷰러</t>
  </si>
  <si>
    <t>화장품 → 뷰티소품 → 아이소품 → 샤프너</t>
  </si>
  <si>
    <t>화장품 → 뷰티소품 → 아이소품 → 속눈썹/속눈썹펌제</t>
  </si>
  <si>
    <t>화장품 → 뷰티소품 → 아이소품 → 쌍꺼풀</t>
  </si>
  <si>
    <t>화장품 → 뷰티소품 → 아이소품 → 족집게</t>
  </si>
  <si>
    <t>화장품 → 뷰티소품 → 타투</t>
  </si>
  <si>
    <t>화장품 → 뷰티소품 → 페이스소품 → 기름종이</t>
  </si>
  <si>
    <t>화장품 → 뷰티소품 → 페이스소품 → 기타페이스소품</t>
  </si>
  <si>
    <t>화장품 → 뷰티소품 → 페이스소품 → 마사지도구</t>
  </si>
  <si>
    <t>화장품 → 뷰티소품 → 페이스소품 → 면봉</t>
  </si>
  <si>
    <t>화장품 → 뷰티소품 → 페이스소품 → 세안도구</t>
  </si>
  <si>
    <t>화장품 → 뷰티소품 → 페이스소품 → 코털제거기</t>
  </si>
  <si>
    <t>화장품 → 뷰티소품 → 페이스소품 → 퍼프</t>
  </si>
  <si>
    <t>화장품 → 뷰티소품 → 페이스소품 → 피지/각질제거기</t>
  </si>
  <si>
    <t>화장품 → 뷰티소품 → 페이스소품 → 화장솜</t>
  </si>
  <si>
    <t>화장품 → 뷰티소품 → 헤어소품 → 기타헤어소품</t>
  </si>
  <si>
    <t>화장품 → 뷰티소품 → 헤어소품 → 미용가위</t>
  </si>
  <si>
    <t>화장품 → 뷰티소품 → 헤어소품 → 세안밴드</t>
  </si>
  <si>
    <t>화장품 → 뷰티소품 → 헤어소품 → 헤어롤</t>
  </si>
  <si>
    <t>화장품 → 뷰티소품 → 헤어소품 → 헤어브러시</t>
  </si>
  <si>
    <t>화장품 → 뷰티소품 → 헤어소품 → 헤어캡</t>
  </si>
  <si>
    <t>화장품 → 뷰티소품 → 화장품케이스</t>
  </si>
  <si>
    <t>화장품 → 색조메이크업 → 립글로스</t>
  </si>
  <si>
    <t>화장품 → 색조메이크업 → 립라이너</t>
  </si>
  <si>
    <t>화장품 → 색조메이크업 → 립스틱</t>
  </si>
  <si>
    <t>화장품 → 색조메이크업 → 립케어</t>
  </si>
  <si>
    <t>화장품 → 색조메이크업 → 립틴트</t>
  </si>
  <si>
    <t>화장품 → 색조메이크업 → 마스카라</t>
  </si>
  <si>
    <t>화장품 → 색조메이크업 → 블러셔</t>
  </si>
  <si>
    <t>화장품 → 색조메이크업 → 색조메이크업세트</t>
  </si>
  <si>
    <t>화장품 → 색조메이크업 → 속눈썹영양제</t>
  </si>
  <si>
    <t>화장품 → 색조메이크업 → 아이라이너 → 리퀴드형</t>
  </si>
  <si>
    <t>화장품 → 색조메이크업 → 아이라이너 → 젤형</t>
  </si>
  <si>
    <t>화장품 → 색조메이크업 → 아이라이너 → 펜슬형</t>
  </si>
  <si>
    <t>화장품 → 색조메이크업 → 아이브로</t>
  </si>
  <si>
    <t>화장품 → 색조메이크업 → 아이섀도</t>
  </si>
  <si>
    <t>화장품 → 색조메이크업 → 하이라이터/쉐이딩</t>
  </si>
  <si>
    <t>화장품 → 선케어 → 선스틱</t>
  </si>
  <si>
    <t>화장품 → 선케어 → 선스프레이</t>
  </si>
  <si>
    <t>화장품 → 선케어 → 선케어세트</t>
  </si>
  <si>
    <t>화장품 → 선케어 → 선크림</t>
  </si>
  <si>
    <t>화장품 → 선케어 → 선파우더/쿠션</t>
  </si>
  <si>
    <t>화장품 → 선케어 → 애프터선</t>
  </si>
  <si>
    <t>화장품 → 선케어 → 태닝 → 태닝스프레이</t>
  </si>
  <si>
    <t>화장품 → 선케어 → 태닝 → 태닝오일</t>
  </si>
  <si>
    <t>화장품 → 선케어 → 태닝 → 태닝크림</t>
  </si>
  <si>
    <t>화장품 → 선케어 → 태닝 → 태닝티슈</t>
  </si>
  <si>
    <t>화장품 → 스킨케어 → 넥케어</t>
  </si>
  <si>
    <t>화장품 → 스킨케어 → 로션</t>
  </si>
  <si>
    <t>화장품 → 스킨케어 → 미스트</t>
  </si>
  <si>
    <t>화장품 → 스킨케어 → 스킨/토너</t>
  </si>
  <si>
    <t>화장품 → 스킨케어 → 아이케어</t>
  </si>
  <si>
    <t>화장품 → 스킨케어 → 에센스</t>
  </si>
  <si>
    <t>화장품 → 스킨케어 → 크림</t>
  </si>
  <si>
    <t>화장품 → 스킨케어 → 톤업크림</t>
  </si>
  <si>
    <t>화장품 → 스킨케어 → 페이스오일</t>
  </si>
  <si>
    <t>화장품 → 스킨케어 → 화장품세트</t>
  </si>
  <si>
    <t>화장품 → 클렌징 → 립앤아이리무버</t>
  </si>
  <si>
    <t>화장품 → 클렌징 → 스크럽/필링</t>
  </si>
  <si>
    <t>화장품 → 클렌징 → 클렌징로션</t>
  </si>
  <si>
    <t>화장품 → 클렌징 → 클렌징비누</t>
  </si>
  <si>
    <t>화장품 → 클렌징 → 클렌징세트</t>
  </si>
  <si>
    <t>화장품 → 클렌징 → 클렌징오일</t>
  </si>
  <si>
    <t>화장품 → 클렌징 → 클렌징워터</t>
  </si>
  <si>
    <t>화장품 → 클렌징 → 클렌징젤</t>
  </si>
  <si>
    <t>화장품 → 클렌징 → 클렌징크림</t>
  </si>
  <si>
    <t>화장품 → 클렌징 → 클렌징티슈</t>
  </si>
  <si>
    <t>화장품 → 클렌징 → 클렌징파우더</t>
  </si>
  <si>
    <t>화장품 → 클렌징 → 클렌징폼</t>
  </si>
  <si>
    <t>화장품 → 향수 → 남녀공용향수</t>
  </si>
  <si>
    <t>화장품 → 향수 → 남성향수</t>
  </si>
  <si>
    <t>화장품 → 향수 → 여성향수</t>
  </si>
  <si>
    <t>화장품 → 향수 → 향수세트</t>
  </si>
  <si>
    <t>화장품 → 헤어스타일링 → 염색약</t>
  </si>
  <si>
    <t>화장품 → 헤어스타일링 → 파마약 → 스트레이트</t>
  </si>
  <si>
    <t>화장품 → 헤어스타일링 → 파마약 → 웨이브</t>
  </si>
  <si>
    <t>화장품 → 헤어스타일링 → 헤어글레이즈</t>
  </si>
  <si>
    <t>화장품 → 헤어스타일링 → 헤어무스</t>
  </si>
  <si>
    <t>화장품 → 헤어스타일링 → 헤어스프레이</t>
  </si>
  <si>
    <t>화장품 → 헤어스타일링 → 헤어왁스</t>
  </si>
  <si>
    <t>화장품 → 헤어스타일링 → 헤어젤</t>
  </si>
  <si>
    <t>화장품 → 헤어케어 → 두피케어</t>
  </si>
  <si>
    <t>화장품 → 헤어케어 → 린스</t>
  </si>
  <si>
    <t>화장품 → 헤어케어 → 샴푸</t>
  </si>
  <si>
    <t>화장품 → 헤어케어 → 탈모케어</t>
  </si>
  <si>
    <t>화장품 → 헤어케어 → 트리트먼트</t>
  </si>
  <si>
    <t>화장품 → 헤어케어 → 헤어미스트</t>
  </si>
  <si>
    <t>화장품 → 헤어케어 → 헤어에센스</t>
  </si>
  <si>
    <t>화장품 → 헤어케어 → 헤어케어세트</t>
  </si>
  <si>
    <t>화장품 → 헤어케어 → 헤어팩</t>
  </si>
  <si>
    <t>의류/언더웨어 → 여성언더웨어/잠옷 → 러닝/캐미솔</t>
  </si>
  <si>
    <t>의류/언더웨어 → 여성언더웨어/잠옷 → 보정속옷 → 기타보정속옷</t>
  </si>
  <si>
    <t>의류/언더웨어 → 여성언더웨어/잠옷 → 보정속옷 → 보정속옷세트</t>
  </si>
  <si>
    <t>의류/언더웨어 → 여성언더웨어/잠옷 → 보정속옷 → 거들</t>
  </si>
  <si>
    <t>의류/언더웨어 → 여성언더웨어/잠옷 → 보정속옷 → 코르셋</t>
  </si>
  <si>
    <t>의류/언더웨어 → 여성언더웨어/잠옷 → 보정속옷 → 니퍼/복대</t>
  </si>
  <si>
    <t>의류/언더웨어 → 여성언더웨어/잠옷 → 보정속옷 → 올인원/바디쉐이퍼</t>
  </si>
  <si>
    <t>의류/언더웨어 → 여성언더웨어/잠옷 → 브라</t>
  </si>
  <si>
    <t>의류/언더웨어 → 여성언더웨어/잠옷 → 브라팬티세트</t>
  </si>
  <si>
    <t>의류/언더웨어 → 여성언더웨어/잠옷 → 속치마/속바지</t>
  </si>
  <si>
    <t>의류/언더웨어 → 여성언더웨어/잠옷 → 슬립</t>
  </si>
  <si>
    <t>의류/언더웨어 → 여성언더웨어/잠옷 → 시즌성내의 → 내복</t>
  </si>
  <si>
    <t>의류/언더웨어 → 여성언더웨어/잠옷 → 시즌성내의 → 모시메리</t>
  </si>
  <si>
    <t>의류/언더웨어 → 여성언더웨어/잠옷 → 시즌성내의 → 힙워머</t>
  </si>
  <si>
    <t>의류/언더웨어 → 여성언더웨어/잠옷 → 언더웨어소품 → 가터벨트</t>
  </si>
  <si>
    <t>의류/언더웨어 → 여성언더웨어/잠옷 → 언더웨어소품 → 기타언더웨어소품</t>
  </si>
  <si>
    <t>의류/언더웨어 → 여성언더웨어/잠옷 → 언더웨어소품 → 땀패드</t>
  </si>
  <si>
    <t>의류/언더웨어 → 여성언더웨어/잠옷 → 언더웨어소품 → 브라패드</t>
  </si>
  <si>
    <t>의류/언더웨어 → 여성언더웨어/잠옷 → 언더웨어소품 → 브라끈</t>
  </si>
  <si>
    <t>의류/언더웨어 → 여성언더웨어/잠옷 → 잠옷/홈웨어</t>
  </si>
  <si>
    <t>의류/언더웨어 → 여성언더웨어/잠옷 → 팬티</t>
  </si>
  <si>
    <t>화장품 → 뷰티소품 → 메이크업브러시 → 브러시세트</t>
  </si>
  <si>
    <t>의류/언더웨어 → 여성의류 → 레깅스</t>
  </si>
  <si>
    <t>의류/언더웨어 → 여성의류 → 레인코트</t>
  </si>
  <si>
    <t>의류/언더웨어 → 여성의류 → 바지</t>
  </si>
  <si>
    <t>의류/언더웨어 → 여성의류 → 스커트</t>
  </si>
  <si>
    <t>의류/언더웨어 → 여성의류 → 원피스</t>
  </si>
  <si>
    <t>의류/언더웨어 → 여성의류 → 유니폼/단체복</t>
  </si>
  <si>
    <t>의류/언더웨어 → 여성의류 → 점프슈트</t>
  </si>
  <si>
    <t>의류/언더웨어 → 여성의류 → 청바지</t>
  </si>
  <si>
    <t>의류/언더웨어 → 여성의류 → 트레이닝복</t>
  </si>
  <si>
    <t>의류/언더웨어 → 여성의류 → 파티복</t>
  </si>
  <si>
    <t>의류/언더웨어 → 여성의류 → 한복</t>
  </si>
  <si>
    <t>의류/언더웨어 → 여성의류 → 니트/스웨터</t>
  </si>
  <si>
    <t>의류/언더웨어 → 여성의류 → 블라우스/셔츠</t>
  </si>
  <si>
    <t>의류/언더웨어 → 여성의류 → 재킷</t>
  </si>
  <si>
    <t>의류/언더웨어 → 여성의류 → 점퍼</t>
  </si>
  <si>
    <t>의류/언더웨어 → 여성의류 → 정장세트</t>
  </si>
  <si>
    <t>의류/언더웨어 → 여성의류 → 조끼</t>
  </si>
  <si>
    <t>의류/언더웨어 → 여성의류 → 카디건</t>
  </si>
  <si>
    <t>의류/언더웨어 → 여성의류 → 코디세트</t>
  </si>
  <si>
    <t>의류/언더웨어 → 여성의류 → 코트</t>
  </si>
  <si>
    <t>의류/언더웨어 → 여성의류 → 티셔츠</t>
  </si>
  <si>
    <t>의류/언더웨어 → 남성언더웨어/잠옷 → 러닝</t>
  </si>
  <si>
    <t>의류/언더웨어 → 남성언더웨어/잠옷 → 러닝팬티세트</t>
  </si>
  <si>
    <t>의류/언더웨어 → 남성언더웨어/잠옷 → 보정속옷 → 보정상의</t>
  </si>
  <si>
    <t>의류/언더웨어 → 남성언더웨어/잠옷 → 보정속옷 → 보정하의</t>
  </si>
  <si>
    <t>의류/언더웨어 → 남성언더웨어/잠옷 → 보정속옷 → 복대</t>
  </si>
  <si>
    <t>의류/언더웨어 → 남성언더웨어/잠옷 → 시즌성내의 → 내복</t>
  </si>
  <si>
    <t>의류/언더웨어 → 남성언더웨어/잠옷 → 시즌성내의 → 모시메리</t>
  </si>
  <si>
    <t>의류/언더웨어 → 남성언더웨어/잠옷 → 잠옷/홈웨어</t>
  </si>
  <si>
    <t>의류/언더웨어 → 남성언더웨어/잠옷 → 팬티</t>
  </si>
  <si>
    <t>의류/언더웨어 → 남성의류 → 니트/스웨터</t>
  </si>
  <si>
    <t>의류/언더웨어 → 남성의류 → 레인코트</t>
  </si>
  <si>
    <t>의류/언더웨어 → 남성의류 → 바지</t>
  </si>
  <si>
    <t>의류/언더웨어 → 남성의류 → 셔츠/남방</t>
  </si>
  <si>
    <t>의류/언더웨어 → 남성의류 → 유니폼/단체복</t>
  </si>
  <si>
    <t>의류/언더웨어 → 남성의류 → 재킷</t>
  </si>
  <si>
    <t>의류/언더웨어 → 남성의류 → 점퍼</t>
  </si>
  <si>
    <t>의류/언더웨어 → 남성의류 → 점프슈트</t>
  </si>
  <si>
    <t>의류/언더웨어 → 남성의류 → 정장세트</t>
  </si>
  <si>
    <t>의류/언더웨어 → 남성의류 → 조끼</t>
  </si>
  <si>
    <t>의류/언더웨어 → 남성의류 → 청바지</t>
  </si>
  <si>
    <t>의류/언더웨어 → 남성의류 → 카디건</t>
  </si>
  <si>
    <t>의류/언더웨어 → 남성의류 → 코디세트</t>
  </si>
  <si>
    <t>의류/언더웨어 → 남성의류 → 코트</t>
  </si>
  <si>
    <t>의류/언더웨어 → 남성의류 → 트레이닝복</t>
  </si>
  <si>
    <t>의류/언더웨어 → 남성의류 → 티셔츠</t>
  </si>
  <si>
    <t>의류/언더웨어 → 남성의류 → 한복</t>
  </si>
  <si>
    <t>출산 → 신생아의류 → 가제손수건</t>
  </si>
  <si>
    <t>출산 → 신생아의류 → 레그/스패츠</t>
  </si>
  <si>
    <t>출산 → 신생아의류 → 바디슈트/롬퍼</t>
  </si>
  <si>
    <t>출산 → 신생아의류 → 배냇저고리</t>
  </si>
  <si>
    <t>출산 → 신생아의류 → 세트</t>
  </si>
  <si>
    <t>출산 → 신생아의류 → 손/발싸개</t>
  </si>
  <si>
    <t>출산 → 신생아의류 → 신생아모자/보닛</t>
  </si>
  <si>
    <t>출산 → 신생아의류 → 우주복</t>
  </si>
  <si>
    <t>유아동 → 수영복/용품 → 남아수영복</t>
  </si>
  <si>
    <t>유아동 → 수영복/용품 → 수경/수모/귀마개</t>
  </si>
  <si>
    <t>유아동 → 수영복/용품 → 수영가방/비치백</t>
  </si>
  <si>
    <t>유아동 → 수영복/용품 → 여아수영복</t>
  </si>
  <si>
    <t>유아동 → 유아동언더웨어/잠옷 → 내의/내복</t>
  </si>
  <si>
    <t>유아동 → 유아동언더웨어/잠옷 → 러닝</t>
  </si>
  <si>
    <t>유아동 → 유아동언더웨어/잠옷 → 러닝팬티세트</t>
  </si>
  <si>
    <t>유아동 → 유아동언더웨어/잠옷 → 배변훈련팬티</t>
  </si>
  <si>
    <t>유아동 → 유아동언더웨어/잠옷 → 브라</t>
  </si>
  <si>
    <t>유아동 → 유아동언더웨어/잠옷 → 브라팬티세트</t>
  </si>
  <si>
    <t>유아동 → 유아동언더웨어/잠옷 → 속치마/속바지</t>
  </si>
  <si>
    <t>유아동 → 유아동언더웨어/잠옷 → 수면조끼</t>
  </si>
  <si>
    <t>유아동 → 유아동언더웨어/잠옷 → 잠옷/홈웨어</t>
  </si>
  <si>
    <t>유아동 → 유아동언더웨어/잠옷 → 팬티</t>
  </si>
  <si>
    <t>유아동 → 유아동의류 → 공주드레스</t>
  </si>
  <si>
    <t>유아동 → 유아동의류 → 교복</t>
  </si>
  <si>
    <t>유아동 → 유아동의류 → 니트/스웨터</t>
  </si>
  <si>
    <t>유아동 → 유아동의류 → 드레스</t>
  </si>
  <si>
    <t>유아동 → 유아동의류 → 레깅스</t>
  </si>
  <si>
    <t>유아동 → 유아동의류 → 레인코트</t>
  </si>
  <si>
    <t>유아동 → 유아동의류 → 바지</t>
  </si>
  <si>
    <t>유아동 → 유아동의류 → 발레복/댄스복</t>
  </si>
  <si>
    <t>유아동 → 유아동의류 → 블라우스</t>
  </si>
  <si>
    <t>유아동 → 유아동의류 → 상하세트</t>
  </si>
  <si>
    <t>유아동 → 유아동의류 → 셔츠/남방</t>
  </si>
  <si>
    <t>유아동 → 유아동의류 → 스커트</t>
  </si>
  <si>
    <t>유아동 → 유아동의류 → 스키복</t>
  </si>
  <si>
    <t>유아동 → 유아동의류 → 원피스</t>
  </si>
  <si>
    <t>유아동 → 유아동의류 → 재킷</t>
  </si>
  <si>
    <t>유아동 → 유아동의류 → 점퍼</t>
  </si>
  <si>
    <t>유아동 → 유아동의류 → 점프슈트</t>
  </si>
  <si>
    <t>유아동 → 유아동의류 → 정장</t>
  </si>
  <si>
    <t>유아동 → 유아동의류 → 조끼</t>
  </si>
  <si>
    <t>유아동 → 유아동의류 → 청바지</t>
  </si>
  <si>
    <t>유아동 → 유아동의류 → 카디건</t>
  </si>
  <si>
    <t>유아동 → 유아동의류 → 코스튬의상</t>
  </si>
  <si>
    <t>유아동 → 유아동의류 → 코트</t>
  </si>
  <si>
    <t>유아동 → 유아동의류 → 트레이닝복</t>
  </si>
  <si>
    <t>유아동 → 유아동의류 → 티셔츠</t>
  </si>
  <si>
    <t>유아동 → 유아동의류 → 패밀리룩</t>
  </si>
  <si>
    <t>유아동 → 유아동의류 → 한복</t>
  </si>
  <si>
    <t>유아동 → 유아동잡화 → 가방 → 미아방지가방</t>
  </si>
  <si>
    <t>유아동 → 유아동잡화 → 가방 → 백팩</t>
  </si>
  <si>
    <t>유아동 → 유아동잡화 → 가방 → 신발주머니/보조가방</t>
  </si>
  <si>
    <t>유아동 → 유아동잡화 → 가방 → 캐리어백</t>
  </si>
  <si>
    <t>유아동 → 유아동잡화 → 가방 → 크로스백</t>
  </si>
  <si>
    <t>유아동 → 유아동잡화 → 가방 → 토트백/숄더백</t>
  </si>
  <si>
    <t>유아동 → 유아동잡화 → 귀마개</t>
  </si>
  <si>
    <t>유아동 → 유아동잡화 → 넥타이</t>
  </si>
  <si>
    <t>유아동 → 유아동잡화 → 모자</t>
  </si>
  <si>
    <t>유아동 → 유아동잡화 → 목도리</t>
  </si>
  <si>
    <t>유아동 → 유아동잡화 → 벨트/멜빵</t>
  </si>
  <si>
    <t>유아동 → 유아동잡화 → 선글라스</t>
  </si>
  <si>
    <t>유아동 → 유아동잡화 → 스카프</t>
  </si>
  <si>
    <t>유아동 → 유아동잡화 → 신발 → 구두</t>
  </si>
  <si>
    <t>유아동 → 유아동잡화 → 신발 → 보행기신발</t>
  </si>
  <si>
    <t>유아동 → 유아동잡화 → 신발 → 부츠/털신</t>
  </si>
  <si>
    <t>유아동 → 유아동잡화 → 신발 → 샌들</t>
  </si>
  <si>
    <t>유아동 → 유아동잡화 → 신발 → 슬리퍼</t>
  </si>
  <si>
    <t>유아동 → 유아동잡화 → 신발 → 실내화</t>
  </si>
  <si>
    <t>유아동 → 유아동잡화 → 신발 → 아쿠아슈즈</t>
  </si>
  <si>
    <t>유아동 → 유아동잡화 → 신발 → 운동화</t>
  </si>
  <si>
    <t>유아동 → 유아동잡화 → 신발 → 장화</t>
  </si>
  <si>
    <t>유아동 → 유아동잡화 → 신발 → 젤리슈즈</t>
  </si>
  <si>
    <t>유아동 → 유아동잡화 → 앞치마/토시/두건</t>
  </si>
  <si>
    <t>유아동 → 유아동잡화 → 양말</t>
  </si>
  <si>
    <t>유아동 → 유아동잡화 → 우산</t>
  </si>
  <si>
    <t>유아동 → 유아동잡화 → 장갑</t>
  </si>
  <si>
    <t>유아동 → 유아동잡화 → 지갑</t>
  </si>
  <si>
    <t>유아동 → 유아동잡화 → 타이즈</t>
  </si>
  <si>
    <t>유아동 → 유아동잡화 → 헤어액세서리 → 헤어밴드</t>
  </si>
  <si>
    <t>유아동 → 유아동잡화 → 헤어액세서리 → 헤어끈</t>
  </si>
  <si>
    <t>유아동 → 유아동잡화 → 헤어액세서리 → 헤어핀</t>
  </si>
  <si>
    <t>유아동 → 유아동잡화 → 기타유아동잡화</t>
  </si>
  <si>
    <t>출산 → 구강청결용품 → 기타구강청결용품</t>
  </si>
  <si>
    <t>출산 → 구강청결용품 → 손가락빨기방지용품</t>
  </si>
  <si>
    <t>출산 → 구강청결용품 → 유아구강세정제</t>
  </si>
  <si>
    <t>출산 → 구강청결용품 → 유아구강청결티슈</t>
  </si>
  <si>
    <t>출산 → 구강청결용품 → 유아치약</t>
  </si>
  <si>
    <t>출산 → 구강청결용품 → 유아칫솔</t>
  </si>
  <si>
    <t>출산 → 기저귀 → 기능성기저귀 → 기저귀밴드</t>
  </si>
  <si>
    <t>출산 → 기저귀 → 기능성기저귀 → 기저귀커버</t>
  </si>
  <si>
    <t>출산 → 기저귀 → 기능성기저귀 → 땅콩기저귀</t>
  </si>
  <si>
    <t>출산 → 기저귀 → 기능성기저귀 → 수영장기저귀</t>
  </si>
  <si>
    <t>출산 → 기저귀 → 기능성기저귀 → 천기저귀</t>
  </si>
  <si>
    <t>출산 → 기저귀 → 국내기저귀</t>
  </si>
  <si>
    <t>출산 → 기저귀 → 수입기저귀</t>
  </si>
  <si>
    <t>출산 → 돌기념품 → 기저귀케이크</t>
  </si>
  <si>
    <t>출산 → 돌기념품 → 성장앨범/액자</t>
  </si>
  <si>
    <t>출산 → 돌기념품 → 성장카드</t>
  </si>
  <si>
    <t>출산 → 돌기념품 → 셀프촬영 → 촬영소품</t>
  </si>
  <si>
    <t>출산 → 돌기념품 → 셀프촬영 → 촬영의상</t>
  </si>
  <si>
    <t>출산 → 돌기념품 → 손발도장</t>
  </si>
  <si>
    <t>출산 → 돌기념품 → 유치보관함</t>
  </si>
  <si>
    <t>출산 → 돌기념품 → 탯줄도장</t>
  </si>
  <si>
    <t>출산 → 돌기념품 → 탯줄보관함</t>
  </si>
  <si>
    <t>출산 → 돌기념품 → 기타출산/돌기념품</t>
  </si>
  <si>
    <t>출산 → 목욕용품 → 욕실정리망/정리함</t>
  </si>
  <si>
    <t>출산 → 목욕용품 → 유아목욕가운</t>
  </si>
  <si>
    <t>출산 → 목욕용품 → 유아목욕의자</t>
  </si>
  <si>
    <t>출산 → 목욕용품 → 유아목욕장갑/스펀지</t>
  </si>
  <si>
    <t>출산 → 목욕용품 → 유아목욕장난감</t>
  </si>
  <si>
    <t>출산 → 목욕용품 → 유아목욕타월</t>
  </si>
  <si>
    <t>출산 → 목욕용품 → 유아샴푸캡</t>
  </si>
  <si>
    <t>출산 → 목욕용품 → 유아세면대/수도꼭지</t>
  </si>
  <si>
    <t>출산 → 목욕용품 → 유아욕조</t>
  </si>
  <si>
    <t>출산 → 목욕용품 → 유아욕탕온도계</t>
  </si>
  <si>
    <t>출산 → 목욕용품 → 기타목욕용품</t>
  </si>
  <si>
    <t>출산 → 물티슈 → 기능성물티슈 → 비데용</t>
  </si>
  <si>
    <t>출산 → 물티슈 → 기능성물티슈 → 손소독용</t>
  </si>
  <si>
    <t>출산 → 물티슈 → 리필형</t>
  </si>
  <si>
    <t>출산 → 물티슈 → 물티슈워머/물티슈캡</t>
  </si>
  <si>
    <t>출산 → 물티슈 → 캡형</t>
  </si>
  <si>
    <t>출산 → 물티슈 → 코인티슈/업소용</t>
  </si>
  <si>
    <t>출산 → 물티슈 → 혼합세트</t>
  </si>
  <si>
    <t>출산 → 물티슈 → 휴대용</t>
  </si>
  <si>
    <t>출산 → 분유 → 국내분유</t>
  </si>
  <si>
    <t>출산 → 분유 → 수입분유</t>
  </si>
  <si>
    <t>출산 → 분유 → 특수분유</t>
  </si>
  <si>
    <t>출산 → 소독/살균용품 → 장난감소독기</t>
  </si>
  <si>
    <t>출산 → 소독/살균용품 → 젖병건조대</t>
  </si>
  <si>
    <t>출산 → 소독/살균용품 → 젖병세정제</t>
  </si>
  <si>
    <t>출산 → 소독/살균용품 → 젖병소독기</t>
  </si>
  <si>
    <t>출산 → 소독/살균용품 → 젖병솔</t>
  </si>
  <si>
    <t>출산 → 소독/살균용품 → 젖병집게</t>
  </si>
  <si>
    <t>출산 → 수유용품 → 노리개젖꼭지</t>
  </si>
  <si>
    <t>출산 → 수유용품 → 모유보관비닐팩</t>
  </si>
  <si>
    <t>출산 → 수유용품 → 보틀워머</t>
  </si>
  <si>
    <t>출산 → 수유용품 → 분유케이스</t>
  </si>
  <si>
    <t>출산 → 수유용품 → 수유가리개</t>
  </si>
  <si>
    <t>출산 → 수유용품 → 수유쿠션/시트</t>
  </si>
  <si>
    <t>출산 → 수유용품 → 수유패드</t>
  </si>
  <si>
    <t>출산 → 수유용품 → 유두케어/젖몸살용품</t>
  </si>
  <si>
    <t>출산 → 수유용품 → 유축기</t>
  </si>
  <si>
    <t>출산 → 수유용품 → 젖꼭지</t>
  </si>
  <si>
    <t>출산 → 수유용품 → 젖병</t>
  </si>
  <si>
    <t>출산 → 수유용품 → 기타수유용품</t>
  </si>
  <si>
    <t>출산 → 스킨/바디용품 → 기저귀크림</t>
  </si>
  <si>
    <t>출산 → 스킨/바디용품 → 색조화장품</t>
  </si>
  <si>
    <t>출산 → 스킨/바디용품 → 어린이네일케어</t>
  </si>
  <si>
    <t>출산 → 스킨/바디용품 → 유아로션</t>
  </si>
  <si>
    <t>출산 → 스킨/바디용품 → 유아립케어</t>
  </si>
  <si>
    <t>출산 → 스킨/바디용품 → 유아바스/샴푸</t>
  </si>
  <si>
    <t>출산 → 스킨/바디용품 → 유아비누</t>
  </si>
  <si>
    <t>출산 → 스킨/바디용품 → 유아선크림</t>
  </si>
  <si>
    <t>출산 → 스킨/바디용품 → 유아오일</t>
  </si>
  <si>
    <t>출산 → 스킨/바디용품 → 유아입욕제</t>
  </si>
  <si>
    <t>출산 → 스킨/바디용품 → 유아크림</t>
  </si>
  <si>
    <t>출산 → 스킨/바디용품 → 유아파우더</t>
  </si>
  <si>
    <t>출산 → 스킨/바디용품 → 혼합세트</t>
  </si>
  <si>
    <t>출산 → 스킨/바디용품 → 기타스킨/바디용품</t>
  </si>
  <si>
    <t>출산 → 아기간식 → 유아과자</t>
  </si>
  <si>
    <t>출산 → 아기간식 → 유아두유</t>
  </si>
  <si>
    <t>출산 → 아기간식 → 유아유제품</t>
  </si>
  <si>
    <t>출산 → 아기간식 → 유아음료</t>
  </si>
  <si>
    <t>출산 → 안전용품 → 디딤대</t>
  </si>
  <si>
    <t>출산 → 안전용품 → 머리보호대</t>
  </si>
  <si>
    <t>출산 → 안전용품 → 모기밴드/퇴치용품</t>
  </si>
  <si>
    <t>출산 → 안전용품 → 모서리보호대</t>
  </si>
  <si>
    <t>출산 → 안전용품 → 무릎보호대</t>
  </si>
  <si>
    <t>출산 → 안전용품 → 문닫힘방지</t>
  </si>
  <si>
    <t>출산 → 안전용품 → 안전문</t>
  </si>
  <si>
    <t>출산 → 안전용품 → 안전잠금장치</t>
  </si>
  <si>
    <t>출산 → 안전용품 → 콘센트안전커버</t>
  </si>
  <si>
    <t>출산 → 외출용품 → 기저귀가방</t>
  </si>
  <si>
    <t>출산 → 외출용품 → 기타외출용품</t>
  </si>
  <si>
    <t>출산 → 외출용품 → 망토/워머</t>
  </si>
  <si>
    <t>출산 → 외출용품 → 미아방지용품</t>
  </si>
  <si>
    <t>출산 → 외출용품 → 슬링</t>
  </si>
  <si>
    <t>출산 → 외출용품 → 아기띠</t>
  </si>
  <si>
    <t>출산 → 외출용품 → 아기띠침받이</t>
  </si>
  <si>
    <t>출산 → 외출용품 → 아기띠쿨러/패드</t>
  </si>
  <si>
    <t>출산 → 외출용품 → 포대기/처네</t>
  </si>
  <si>
    <t>출산 → 외출용품 → 힙시트</t>
  </si>
  <si>
    <t>출산 → 위생/건강용품 → 기저귀휴지통</t>
  </si>
  <si>
    <t>출산 → 위생/건강용품 → 분통/파우더통</t>
  </si>
  <si>
    <t>출산 → 위생/건강용품 → 유아마스크</t>
  </si>
  <si>
    <t>출산 → 위생/건강용품 → 유아면봉</t>
  </si>
  <si>
    <t>출산 → 위생/건강용품 → 유아변기/커버</t>
  </si>
  <si>
    <t>출산 → 위생/건강용품 → 유아손세정제</t>
  </si>
  <si>
    <t>출산 → 위생/건강용품 → 유아손톱가위/손톱깎이</t>
  </si>
  <si>
    <t>출산 → 위생/건강용품 → 유아이발용품</t>
  </si>
  <si>
    <t>출산 → 위생/건강용품 → 유아항균팩</t>
  </si>
  <si>
    <t>출산 → 위생/건강용품 → 제균스프레이</t>
  </si>
  <si>
    <t>출산 → 위생/건강용품 → 콧물흡입기</t>
  </si>
  <si>
    <t>출산 → 위생/건강용품 → 키재기</t>
  </si>
  <si>
    <t>출산 → 위생/건강용품 → 투약기</t>
  </si>
  <si>
    <t>출산 → 위생/건강용품 → 해열시트</t>
  </si>
  <si>
    <t>출산 → 이유식 → 가공이유식</t>
  </si>
  <si>
    <t>출산 → 이유식 → 수제이유식</t>
  </si>
  <si>
    <t>출산 → 이유식 → 이유식재료</t>
  </si>
  <si>
    <t>출산 → 이유식용품 → 과즙망</t>
  </si>
  <si>
    <t>출산 → 이유식용품 → 연습용젓가락</t>
  </si>
  <si>
    <t>출산 → 이유식용품 → 유아스푼/포크</t>
  </si>
  <si>
    <t>출산 → 이유식용품 → 유아식기</t>
  </si>
  <si>
    <t>출산 → 이유식용품 → 조리기</t>
  </si>
  <si>
    <t>출산 → 이유식용품 → 턱받이</t>
  </si>
  <si>
    <t>출산 → 이유식용품 → 기타이유식용품</t>
  </si>
  <si>
    <t>출산 → 임부복 → 레깅스</t>
  </si>
  <si>
    <t>출산 → 임부복 → 바지</t>
  </si>
  <si>
    <t>출산 → 임부복 → 수유복</t>
  </si>
  <si>
    <t>출산 → 임부복 → 스커트</t>
  </si>
  <si>
    <t>출산 → 임부복 → 스타킹</t>
  </si>
  <si>
    <t>출산 → 임부복 → 임부속옷 → 수유브라</t>
  </si>
  <si>
    <t>출산 → 임부복 → 임부속옷 → 임부내복</t>
  </si>
  <si>
    <t>출산 → 임부복 → 임부속옷 → 임부러닝</t>
  </si>
  <si>
    <t>출산 → 임부복 → 임부속옷 → 임부팬티</t>
  </si>
  <si>
    <t>출산 → 임부복 → 임부속옷 → 임산부복대</t>
  </si>
  <si>
    <t>출산 → 임부복 → 청바지</t>
  </si>
  <si>
    <t>출산 → 임부복 → 트레이닝복/요가복</t>
  </si>
  <si>
    <t>출산 → 임산부용품 → 모유수유차</t>
  </si>
  <si>
    <t>출산 → 임산부용품 → 산모방석</t>
  </si>
  <si>
    <t>출산 → 임산부용품 → 임산부바디필로우</t>
  </si>
  <si>
    <t>출산 → 임산부용품 → 임산부화장품</t>
  </si>
  <si>
    <t>출산 → 임산부용품 → 전자파차단앞치마</t>
  </si>
  <si>
    <t>출산 → 임산부용품 → 기타임산부용품</t>
  </si>
  <si>
    <t>출산 → 임산부용품 → 태교용품 → 태교용구</t>
  </si>
  <si>
    <t>출산 → 임산부용품 → 태교용품 → 태교음반/DVD</t>
  </si>
  <si>
    <t>출산 → 카시트 → 바구니형</t>
  </si>
  <si>
    <t>출산 → 카시트 → 분리형</t>
  </si>
  <si>
    <t>출산 → 카시트 → 일체형</t>
  </si>
  <si>
    <t>출산 → 카시트 → 카시트용품 → 카시트기타용품</t>
  </si>
  <si>
    <t>출산 → 카시트 → 카시트용품 → 햇빛가리개</t>
  </si>
  <si>
    <t>유아동 → 완구/매트 → 신생아/영유아완구 → 플레이매트</t>
  </si>
  <si>
    <t>유아동 → 유모차 → 쌍둥이용</t>
  </si>
  <si>
    <t>유아동 → 유모차 → 유모차/카시트 세트</t>
  </si>
  <si>
    <t>유아동 → 유모차 → 유모차용품 → 유모차목쿠션/블랭킷</t>
  </si>
  <si>
    <t>유아동 → 유모차 → 유모차용품 → 유모차보호대/안전바</t>
  </si>
  <si>
    <t>유아동 → 유모차 → 유모차용품 → 유모차시트</t>
  </si>
  <si>
    <t>유아동 → 유모차 → 유모차용품 → 유모차장난감</t>
  </si>
  <si>
    <t>유아동 → 유모차 → 유모차용품 → 유모차정리망/정리함</t>
  </si>
  <si>
    <t>유아동 → 유모차 → 유모차용품 → 유모차풋머프</t>
  </si>
  <si>
    <t>유아동 → 유모차 → 유모차용품 → 유모차햇빛가리개</t>
  </si>
  <si>
    <t>유아동 → 유모차 → 유모차용품 → 유모차홀더</t>
  </si>
  <si>
    <t>유아동 → 유모차 → 절충형/디럭스형</t>
  </si>
  <si>
    <t>유아동 → 유모차 → 초경량/휴대용</t>
  </si>
  <si>
    <t>유아동 → 유아가구 → 기저귀정리함</t>
  </si>
  <si>
    <t>유아동 → 유아가구 → 유아공부상</t>
  </si>
  <si>
    <t>유아동 → 유아가구 → 유아소파</t>
  </si>
  <si>
    <t>유아동 → 유아가구 → 유아의자</t>
  </si>
  <si>
    <t>유아동 → 유아가구 → 유아책상</t>
  </si>
  <si>
    <t>유아동 → 유아가구 → 유아침대</t>
  </si>
  <si>
    <t>유아동 → 유아가구 → 장난감정리함</t>
  </si>
  <si>
    <t>유아동 → 유아가구 → 기타유아가구</t>
  </si>
  <si>
    <t>유아동 → 유아동주얼리 → 귀걸이</t>
  </si>
  <si>
    <t>유아동 → 유아동주얼리 → 순금돌반지</t>
  </si>
  <si>
    <t>유아동 → 유아동주얼리 → 순금주얼리</t>
  </si>
  <si>
    <t>유아동 → 유아동주얼리 → 주얼리세트</t>
  </si>
  <si>
    <t>유아동 → 유아동주얼리 → 팔찌</t>
  </si>
  <si>
    <t>유아동 → 유아동주얼리 → 펜던트</t>
  </si>
  <si>
    <t>유아동 → 유아발육용품 → 보행기</t>
  </si>
  <si>
    <t>유아동 → 유아발육용품 → 쏘서</t>
  </si>
  <si>
    <t>유아동 → 유아발육용품 → 점퍼루</t>
  </si>
  <si>
    <t>유아동 → 유아세제 → 유아세탁비누</t>
  </si>
  <si>
    <t>유아동 → 유아세제 → 유아세탁세제</t>
  </si>
  <si>
    <t>유아동 → 유아세제 → 유아유연제</t>
  </si>
  <si>
    <t>유아동 → 유아세제 → 유아표백제/얼룩제거제</t>
  </si>
  <si>
    <t>유아동 → 유아세제 → 혼합세트</t>
  </si>
  <si>
    <t>유아동 → 유아침구 → DIY 아기용품</t>
  </si>
  <si>
    <t>유아동 → 유아침구 → 겉싸개</t>
  </si>
  <si>
    <t>유아동 → 유아침구 → 낮잠이불</t>
  </si>
  <si>
    <t>유아동 → 유아침구 → 방수요</t>
  </si>
  <si>
    <t>유아동 → 유아침구 → 보낭/슬리핑백</t>
  </si>
  <si>
    <t>유아동 → 유아침구 → 속싸개</t>
  </si>
  <si>
    <t>유아동 → 유아침구 → 아기이불/요/패드</t>
  </si>
  <si>
    <t>유아동 → 유아침구 → 유아베개</t>
  </si>
  <si>
    <t>유아동 → 유아침구 → 기타유아침구</t>
  </si>
  <si>
    <t>출산 → 돌기념품 → 돌잔치용품 → 답례품</t>
  </si>
  <si>
    <t>출산 → 돌기념품 → 돌잔치용품 → 돌잔치소품</t>
  </si>
  <si>
    <t>출산 → 돌기념품 → 돌잔치용품 → 상대여</t>
  </si>
  <si>
    <t>출산 → 돌기념품 → 돌잔치용품 → 행사용스티커</t>
  </si>
  <si>
    <t>유아동 → 완구/매트 → 감각발달완구 → 도형끼우기</t>
  </si>
  <si>
    <t>유아동 → 완구/매트 → 감각발달완구 → 링쌓기/컵쌓기</t>
  </si>
  <si>
    <t>유아동 → 완구/매트 → 감각발달완구 → 멜로디완구</t>
  </si>
  <si>
    <t>유아동 → 완구/매트 → 감각발달완구 → 비눗방울</t>
  </si>
  <si>
    <t>유아동 → 완구/매트 → 감각발달완구 → 아기전화기</t>
  </si>
  <si>
    <t>유아동 → 완구/매트 → 감각발달완구 → 헝겊완구</t>
  </si>
  <si>
    <t>유아동 → 완구/매트 → 감각발달완구 → 기타감각발달완구</t>
  </si>
  <si>
    <t>유아동 → 완구/매트 → 공간놀이기구 → 그네/그네봉</t>
  </si>
  <si>
    <t>유아동 → 완구/매트 → 공간놀이기구 → 놀이집</t>
  </si>
  <si>
    <t>유아동 → 완구/매트 → 공간놀이기구 → 다기능놀이터</t>
  </si>
  <si>
    <t>유아동 → 완구/매트 → 공간놀이기구 → 미끄럼틀</t>
  </si>
  <si>
    <t>유아동 → 완구/매트 → 공간놀이기구 → 볼텐트/놀이텐트</t>
  </si>
  <si>
    <t>유아동 → 완구/매트 → 놀이방매트</t>
  </si>
  <si>
    <t>유아동 → 완구/매트 → 물놀이용품 → 구명조끼</t>
  </si>
  <si>
    <t>유아동 → 완구/매트 → 물놀이용품 → 목튜브/암링</t>
  </si>
  <si>
    <t>유아동 → 완구/매트 → 물놀이용품 → 물총</t>
  </si>
  <si>
    <t>유아동 → 완구/매트 → 물놀이용품 → 보트</t>
  </si>
  <si>
    <t>유아동 → 완구/매트 → 물놀이용품 → 보행기튜브</t>
  </si>
  <si>
    <t>유아동 → 완구/매트 → 물놀이용품 → 비치볼</t>
  </si>
  <si>
    <t>유아동 → 완구/매트 → 물놀이용품 → 스노클링</t>
  </si>
  <si>
    <t>유아동 → 완구/매트 → 물놀이용품 → 튜브</t>
  </si>
  <si>
    <t>유아동 → 완구/매트 → 물놀이용품 → 풀장</t>
  </si>
  <si>
    <t>유아동 → 완구/매트 → 블록 → 레고</t>
  </si>
  <si>
    <t>유아동 → 완구/매트 → 블록 → 빅블록</t>
  </si>
  <si>
    <t>유아동 → 완구/매트 → 블록 → 사각/십자블록</t>
  </si>
  <si>
    <t>유아동 → 완구/매트 → 블록 → 옥스포드</t>
  </si>
  <si>
    <t>유아동 → 완구/매트 → 블록 → 원목블록</t>
  </si>
  <si>
    <t>유아동 → 완구/매트 → 블록 → 자석블록</t>
  </si>
  <si>
    <t>유아동 → 완구/매트 → 블록 → 종이/소프트블록</t>
  </si>
  <si>
    <t>유아동 → 완구/매트 → 블록 → 기타블록</t>
  </si>
  <si>
    <t>유아동 → 완구/매트 → 스포츠완구 → 골프</t>
  </si>
  <si>
    <t>유아동 → 완구/매트 → 스포츠완구 → 공/소프트볼</t>
  </si>
  <si>
    <t>유아동 → 완구/매트 → 스포츠완구 → 농구대</t>
  </si>
  <si>
    <t>유아동 → 완구/매트 → 스포츠완구 → 볼링</t>
  </si>
  <si>
    <t>유아동 → 완구/매트 → 스포츠완구 → 스카이콩콩</t>
  </si>
  <si>
    <t>유아동 → 완구/매트 → 스포츠완구 → 스키/눈썰매</t>
  </si>
  <si>
    <t>유아동 → 완구/매트 → 스포츠완구 → 야구/캐치볼</t>
  </si>
  <si>
    <t>유아동 → 완구/매트 → 스포츠완구 → 축구대</t>
  </si>
  <si>
    <t>유아동 → 완구/매트 → 스포츠완구 → 트램펄린/덤블링</t>
  </si>
  <si>
    <t>유아동 → 완구/매트 → 스포츠완구 → 펀치백/권투</t>
  </si>
  <si>
    <t>유아동 → 완구/매트 → 스포츠완구 → 헬스기구</t>
  </si>
  <si>
    <t>유아동 → 완구/매트 → 스포츠완구 → 호핑볼/점핑볼</t>
  </si>
  <si>
    <t>유아동 → 완구/매트 → 스포츠완구 → 기타스포츠완구</t>
  </si>
  <si>
    <t>유아동 → 완구/매트 → 승용완구 → 붕붕카</t>
  </si>
  <si>
    <t>유아동 → 완구/매트 → 승용완구 → 스프링카</t>
  </si>
  <si>
    <t>유아동 → 완구/매트 → 승용완구 → 시소</t>
  </si>
  <si>
    <t>유아동 → 완구/매트 → 승용완구 → 왜건</t>
  </si>
  <si>
    <t>유아동 → 완구/매트 → 승용완구 → 전동차</t>
  </si>
  <si>
    <t>유아동 → 완구/매트 → 승용완구 → 지붕차</t>
  </si>
  <si>
    <t>유아동 → 완구/매트 → 승용완구 → 킥보드/씽씽이</t>
  </si>
  <si>
    <t>유아동 → 완구/매트 → 승용완구 → 트레일러</t>
  </si>
  <si>
    <t>유아동 → 완구/매트 → 승용완구 → 흔들말</t>
  </si>
  <si>
    <t>유아동 → 완구/매트 → 승용완구 → 기타승용완구</t>
  </si>
  <si>
    <t>유아동 → 완구/매트 → 신생아/영유아완구 → 딸랑이</t>
  </si>
  <si>
    <t>유아동 → 완구/매트 → 신생아/영유아완구 → 모빌</t>
  </si>
  <si>
    <t>유아동 → 완구/매트 → 신생아/영유아완구 → 베이비룸</t>
  </si>
  <si>
    <t>유아동 → 완구/매트 → 신생아/영유아완구 → 신생아완구세트</t>
  </si>
  <si>
    <t>유아동 → 완구/매트 → 신생아/영유아완구 → 아기걸음마</t>
  </si>
  <si>
    <t>유아동 → 완구/매트 → 신생아/영유아완구 → 아기체육관</t>
  </si>
  <si>
    <t>유아동 → 완구/매트 → 신생아/영유아완구 → 오뚝이</t>
  </si>
  <si>
    <t>유아동 → 완구/매트 → 신생아/영유아완구 → 치아발육기</t>
  </si>
  <si>
    <t>유아동 → 완구/매트 → 신생아/영유아완구 → 기타신생아/영유아완구</t>
  </si>
  <si>
    <t>유아동 → 완구/매트 → 역할놀이/소꿉놀이 → 가게놀이</t>
  </si>
  <si>
    <t>유아동 → 완구/매트 → 역할놀이/소꿉놀이 → 가사놀이</t>
  </si>
  <si>
    <t>유아동 → 완구/매트 → 역할놀이/소꿉놀이 → 공구놀이</t>
  </si>
  <si>
    <t>유아동 → 완구/매트 → 역할놀이/소꿉놀이 → 낚시놀이</t>
  </si>
  <si>
    <t>유아동 → 완구/매트 → 역할놀이/소꿉놀이 → 모래놀이</t>
  </si>
  <si>
    <t>유아동 → 완구/매트 → 역할놀이/소꿉놀이 → 병원놀이</t>
  </si>
  <si>
    <t>유아동 → 완구/매트 → 역할놀이/소꿉놀이 → 소꿉놀이</t>
  </si>
  <si>
    <t>유아동 → 완구/매트 → 역할놀이/소꿉놀이 → 인형유모차</t>
  </si>
  <si>
    <t>유아동 → 완구/매트 → 역할놀이/소꿉놀이 → 주방놀이</t>
  </si>
  <si>
    <t>유아동 → 완구/매트 → 역할놀이/소꿉놀이 → 쿠킹토이</t>
  </si>
  <si>
    <t>유아동 → 완구/매트 → 역할놀이/소꿉놀이 → 화장놀이</t>
  </si>
  <si>
    <t>유아동 → 완구/매트 → 역할놀이/소꿉놀이 → 기타역할놀이/소꿉놀이</t>
  </si>
  <si>
    <t>유아동 → 완구/매트 → 유아/어린이자전거 → 다기능자전거</t>
  </si>
  <si>
    <t>유아동 → 완구/매트 → 유아/어린이자전거 → 밸런스자전거</t>
  </si>
  <si>
    <t>유아동 → 완구/매트 → 유아/어린이자전거 → 보조바퀴체인자전거</t>
  </si>
  <si>
    <t>유아동 → 완구/매트 → 유아/어린이자전거 → 세발자전거</t>
  </si>
  <si>
    <t>유아동 → 완구/매트 → 유아동퍼즐 → 구슬퍼즐</t>
  </si>
  <si>
    <t>유아동 → 완구/매트 → 유아동퍼즐 → 그림퍼즐</t>
  </si>
  <si>
    <t>유아동 → 완구/매트 → 유아동퍼즐 → 도형퍼즐/칠교놀이</t>
  </si>
  <si>
    <t>유아동 → 완구/매트 → 유아동퍼즐 → 숫자퍼즐</t>
  </si>
  <si>
    <t>유아동 → 완구/매트 → 유아동퍼즐 → 원목/꼭지퍼즐</t>
  </si>
  <si>
    <t>유아동 → 완구/매트 → 유아동퍼즐 → 종이/입체퍼즐</t>
  </si>
  <si>
    <t>유아동 → 완구/매트 → 유아동퍼즐 → 직소퍼즐/액자</t>
  </si>
  <si>
    <t>유아동 → 완구/매트 → 유아동퍼즐 → 큐브/소마큐브</t>
  </si>
  <si>
    <t>유아동 → 완구/매트 → 유아동퍼즐 → 기타유아동퍼즐</t>
  </si>
  <si>
    <t>유아동 → 완구/매트 → 작동완구 → 기차</t>
  </si>
  <si>
    <t>유아동 → 완구/매트 → 작동완구 → 동물작동완구</t>
  </si>
  <si>
    <t>유아동 → 완구/매트 → 작동완구 → 로봇</t>
  </si>
  <si>
    <t>유아동 → 완구/매트 → 작동완구 → 로봇강아지</t>
  </si>
  <si>
    <t>유아동 → 완구/매트 → 작동완구 → 메카드시리즈</t>
  </si>
  <si>
    <t>유아동 → 완구/매트 → 작동완구 → 비행기</t>
  </si>
  <si>
    <t>유아동 → 완구/매트 → 작동완구 → 오토바이</t>
  </si>
  <si>
    <t>유아동 → 완구/매트 → 작동완구 → 자동차</t>
  </si>
  <si>
    <t>유아동 → 완구/매트 → 작동완구 → 장난감총</t>
  </si>
  <si>
    <t>유아동 → 완구/매트 → 작동완구 → 팽이</t>
  </si>
  <si>
    <t>유아동 → 완구/매트 → 작동완구 → 헬기</t>
  </si>
  <si>
    <t>유아동 → 완구/매트 → 작동완구 → 기타작동완구</t>
  </si>
  <si>
    <t>유아동 → 완구/매트 → 캐릭터카드/딱지</t>
  </si>
  <si>
    <t>출산 → 이유식용품 → 유아컵</t>
  </si>
  <si>
    <t>출산 → 임부복 → 원피스</t>
  </si>
  <si>
    <t>출산 → 임부복 → 임부용수영복</t>
  </si>
  <si>
    <t>출산 → 임산부용품 → 임산부보호대</t>
  </si>
  <si>
    <t>출산 → 카시트 → 카시트용품 → 차량안전벨트</t>
  </si>
  <si>
    <t>유아동 → 유모차 → 유모차용품 → 유모차걸이</t>
  </si>
  <si>
    <t>유아동 → 유모차 → 유모차용품 → 유모차커버</t>
  </si>
  <si>
    <t>유아동 → 유모차 → 유모차용품 → 기타유모차용품</t>
  </si>
  <si>
    <t>유아동 → 유아가구 → 유아옷걸이</t>
  </si>
  <si>
    <t>유아동 → 유아가구 → 유아이유식의자</t>
  </si>
  <si>
    <t>유아동 → 유아동주얼리 → 목걸이</t>
  </si>
  <si>
    <t>유아동 → 유아발육용품 → 바운서/흔들침대</t>
  </si>
  <si>
    <t>유아동 → 교구 → 비디오/DVD</t>
  </si>
  <si>
    <t>유아동 → 교구 → 학습교구 → 미술교구</t>
  </si>
  <si>
    <t>유아동 → 교구 → 학습교구 → 수학교구</t>
  </si>
  <si>
    <t>유아동 → 교구 → 학습교구 → 영어교구</t>
  </si>
  <si>
    <t>유아동 → 교구 → 학습교구 → 자연/과학교구</t>
  </si>
  <si>
    <t>유아동 → 교구 → 학습교구 → 한글교구</t>
  </si>
  <si>
    <t>유아동 → 교구 → 학습교구 → 기타교구</t>
  </si>
  <si>
    <t>유아동 → 교구 → 학습보드게임</t>
  </si>
  <si>
    <t>유아동 → 완구/매트 → 미술놀이 → 그림판</t>
  </si>
  <si>
    <t>유아동 → 완구/매트 → 미술놀이 → 물감</t>
  </si>
  <si>
    <t>유아동 → 완구/매트 → 미술놀이 → 색연필</t>
  </si>
  <si>
    <t>유아동 → 완구/매트 → 미술놀이 → 색칠공부</t>
  </si>
  <si>
    <t>유아동 → 완구/매트 → 미술놀이 → 스케치북</t>
  </si>
  <si>
    <t>유아동 → 완구/매트 → 미술놀이 → 오리기</t>
  </si>
  <si>
    <t>유아동 → 완구/매트 → 미술놀이 → 이젤</t>
  </si>
  <si>
    <t>유아동 → 완구/매트 → 미술놀이 → 종이접기</t>
  </si>
  <si>
    <t>유아동 → 완구/매트 → 미술놀이 → 크레욜라</t>
  </si>
  <si>
    <t>유아동 → 완구/매트 → 미술놀이 → 크레파스</t>
  </si>
  <si>
    <t>유아동 → 완구/매트 → 미술놀이 → 클레이</t>
  </si>
  <si>
    <t>유아동 → 완구/매트 → 미술놀이 → 플레이콘/매직콘</t>
  </si>
  <si>
    <t>유아동 → 완구/매트 → 미술놀이 → 기타미술놀이</t>
  </si>
  <si>
    <t>유아동 → 완구/매트 → 언어/학습완구 → 낱말카드/학습카드</t>
  </si>
  <si>
    <t>유아동 → 완구/매트 → 언어/학습완구 → 디지털학습완구</t>
  </si>
  <si>
    <t>유아동 → 완구/매트 → 언어/학습완구 → 유아용컴퓨터</t>
  </si>
  <si>
    <t>유아동 → 완구/매트 → 언어/학습완구 → 자석놀이</t>
  </si>
  <si>
    <t>유아동 → 완구/매트 → 언어/학습완구 → 학습벽보</t>
  </si>
  <si>
    <t>유아동 → 완구/매트 → 언어/학습완구 → 학습보드판</t>
  </si>
  <si>
    <t>유아동 → 완구/매트 → 언어/학습완구 → 기타언어/학습완구</t>
  </si>
  <si>
    <t>유아동 → 완구/매트 → 원목교구/가베 → 가베</t>
  </si>
  <si>
    <t>유아동 → 완구/매트 → 원목교구/가베 → 도미노</t>
  </si>
  <si>
    <t>유아동 → 완구/매트 → 원목교구/가베 → 도형쌓기</t>
  </si>
  <si>
    <t>유아동 → 완구/매트 → 원목교구/가베 → 롤러코스터</t>
  </si>
  <si>
    <t>유아동 → 완구/매트 → 원목교구/가베 → 셈놀이/숫자놀이판</t>
  </si>
  <si>
    <t>유아동 → 완구/매트 → 원목교구/가베 → 실꿰기/구슬꿰기</t>
  </si>
  <si>
    <t>유아동 → 완구/매트 → 원목교구/가베 → 원목큐브</t>
  </si>
  <si>
    <t>유아동 → 완구/매트 → 원목교구/가베 → 하노이탑</t>
  </si>
  <si>
    <t>유아동 → 완구/매트 → 음악/악기놀이 → 나팔</t>
  </si>
  <si>
    <t>유아동 → 완구/매트 → 음악/악기놀이 → 드럼</t>
  </si>
  <si>
    <t>유아동 → 완구/매트 → 음악/악기놀이 → 마이크/노래방</t>
  </si>
  <si>
    <t>유아동 → 완구/매트 → 음악/악기놀이 → 멜로디언/키보드</t>
  </si>
  <si>
    <t>유아동 → 완구/매트 → 음악/악기놀이 → 실로폰</t>
  </si>
  <si>
    <t>유아동 → 완구/매트 → 음악/악기놀이 → 악기세트</t>
  </si>
  <si>
    <t>유아동 → 완구/매트 → 음악/악기놀이 → 타악기</t>
  </si>
  <si>
    <t>유아동 → 완구/매트 → 음악/악기놀이 → 피아노</t>
  </si>
  <si>
    <t>유아동 → 완구/매트 → 음악/악기놀이 → 기타음악/악기놀이</t>
  </si>
  <si>
    <t>유아동 → 완구/매트 → 자연/과학완구 → 곤충학습</t>
  </si>
  <si>
    <t>유아동 → 완구/매트 → 자연/과학완구 → 공룡</t>
  </si>
  <si>
    <t>유아동 → 완구/매트 → 자연/과학완구 → 과학상자</t>
  </si>
  <si>
    <t>유아동 → 완구/매트 → 자연/과학완구 → 기초로봇</t>
  </si>
  <si>
    <t>유아동 → 완구/매트 → 자연/과학완구 → 동물학습</t>
  </si>
  <si>
    <t>유아동 → 완구/매트 → 자연/과학완구 → 망원경</t>
  </si>
  <si>
    <t>유아동 → 완구/매트 → 자연/과학완구 → 물로켓/고무동력기</t>
  </si>
  <si>
    <t>유아동 → 완구/매트 → 자연/과학완구 → 식물학습</t>
  </si>
  <si>
    <t>유아동 → 완구/매트 → 자연/과학완구 → 현미경</t>
  </si>
  <si>
    <t>유아동 → 인형 → 봉제인형</t>
  </si>
  <si>
    <t>유아동 → 인형 → 캐릭터/패션인형</t>
  </si>
  <si>
    <t>유아동 → 인형 → 기타인형</t>
  </si>
  <si>
    <t>문구 → 사무용품 → 노트/수첩 → 노트</t>
  </si>
  <si>
    <t>문구 → 사무용품 → 노트/수첩 → 노트패드</t>
  </si>
  <si>
    <t>문구 → 사무용품 → 노트/수첩 → 메모지</t>
  </si>
  <si>
    <t>문구 → 사무용품 → 노트/수첩 → 수첩</t>
  </si>
  <si>
    <t>문구 → 사무용품 → 노트/수첩 → 점착식메모지</t>
  </si>
  <si>
    <t>문구 → 사무용품 → 다이어리/플래너 → 가계부</t>
  </si>
  <si>
    <t>문구 → 사무용품 → 다이어리/플래너 → 다이어리</t>
  </si>
  <si>
    <t>문구 → 사무용품 → 다이어리/플래너 → 바인더</t>
  </si>
  <si>
    <t>문구 → 사무용품 → 다이어리/플래너 → 스케줄러/플래너</t>
  </si>
  <si>
    <t>문구 → 사무용품 → 다이어리/플래너 → 캘린더/달력</t>
  </si>
  <si>
    <t>문구 → 사무용품 → 다이어리/플래너 → 속지/포켓</t>
  </si>
  <si>
    <t>문구 → 사무용품 → 데스크용품 → 데스크정리함</t>
  </si>
  <si>
    <t>문구 → 사무용품 → 데스크용품 → 데스크패드</t>
  </si>
  <si>
    <t>문구 → 사무용품 → 데스크용품 → 독서대</t>
  </si>
  <si>
    <t>문구 → 사무용품 → 데스크용품 → 메모꽂이</t>
  </si>
  <si>
    <t>문구 → 사무용품 → 데스크용품 → 명함꽂이</t>
  </si>
  <si>
    <t>문구 → 사무용품 → 데스크용품 → 문서보관함/서류함</t>
  </si>
  <si>
    <t>문구 → 사무용품 → 데스크용품 → 문진</t>
  </si>
  <si>
    <t>문구 → 사무용품 → 데스크용품 → 북엔드</t>
  </si>
  <si>
    <t>문구 → 사무용품 → 데스크용품 → 서류꽂이/서류받침대</t>
  </si>
  <si>
    <t>문구 → 사무용품 → 데스크용품 → 연필꽂이</t>
  </si>
  <si>
    <t>문구 → 사무용품 → 명찰</t>
  </si>
  <si>
    <t>문구 → 사무용품 → 명패</t>
  </si>
  <si>
    <t>문구 → 사무용품 → 명함/전단지제작</t>
  </si>
  <si>
    <t>문구 → 사무용품 → 문구용품 → 다이모/엠보서</t>
  </si>
  <si>
    <t>문구 → 사무용품 → 문구용품 → 문구세트</t>
  </si>
  <si>
    <t>문구 → 사무용품 → 문구용품 → 북마크</t>
  </si>
  <si>
    <t>문구 → 사무용품 → 문구용품 → 사무용가위</t>
  </si>
  <si>
    <t>문구 → 사무용품 → 문구용품 → 사무용칼</t>
  </si>
  <si>
    <t>문구 → 사무용품 → 문구용품 → 수정용품</t>
  </si>
  <si>
    <t>문구 → 사무용품 → 문구용품 → 스테이플러/침</t>
  </si>
  <si>
    <t>문구 → 사무용품 → 문구용품 → 자</t>
  </si>
  <si>
    <t>문구 → 사무용품 → 문구용품 → 자석</t>
  </si>
  <si>
    <t>문구 → 사무용품 → 문구용품 → 지우개</t>
  </si>
  <si>
    <t>문구 → 사무용품 → 문구용품 → 집게</t>
  </si>
  <si>
    <t>문구 → 사무용품 → 문구용품 → 클립/핀</t>
  </si>
  <si>
    <t>문구 → 사무용품 → 문구용품 → 펀치</t>
  </si>
  <si>
    <t>문구 → 사무용품 → 문구용품 → 풀/접착제</t>
  </si>
  <si>
    <t>문구 → 사무용품 → 문구용품 → 기타문구용품</t>
  </si>
  <si>
    <t>문구 → 사무용품 → 사무기기 → 공학용계산기</t>
  </si>
  <si>
    <t>문구 → 사무용품 → 사무기기 → 일반계산기</t>
  </si>
  <si>
    <t>문구 → 사무용품 → 상패</t>
  </si>
  <si>
    <t>문구 → 사무용품 → 스탬프/도장 → 도장</t>
  </si>
  <si>
    <t>문구 → 사무용품 → 스탬프/도장 → 스탬프패드</t>
  </si>
  <si>
    <t>문구 → 사무용품 → 스탬프/도장 → 인주</t>
  </si>
  <si>
    <t>문구 → 사무용품 → 스티커/테이프 → 네임스티커</t>
  </si>
  <si>
    <t>문구 → 사무용품 → 스티커/테이프 → 마스킹테이프</t>
  </si>
  <si>
    <t>문구 → 사무용품 → 스티커/테이프 → 스티커</t>
  </si>
  <si>
    <t>문구 → 사무용품 → 스티커/테이프 → 테이프</t>
  </si>
  <si>
    <t>문구 → 사무용품 → 앨범 → 접착식앨범</t>
  </si>
  <si>
    <t>문구 → 사무용품 → 앨범 → 포켓식앨범</t>
  </si>
  <si>
    <t>문구 → 사무용품 → 앨범 → 포토박스</t>
  </si>
  <si>
    <t>문구 → 사무용품 → 앨범 → 폴라로이드앨범</t>
  </si>
  <si>
    <t>문구 → 사무용품 → 용지 → 견출지</t>
  </si>
  <si>
    <t>문구 → 사무용품 → 용지 → 기타용지</t>
  </si>
  <si>
    <t>문구 → 사무용품 → 용지 → 라벨지</t>
  </si>
  <si>
    <t>문구 → 사무용품 → 용지 → 복사지</t>
  </si>
  <si>
    <t>문구 → 사무용품 → 용지 → 양식/서식지</t>
  </si>
  <si>
    <t>문구 → 사무용품 → 용지 → 인화지/포토용지</t>
  </si>
  <si>
    <t>문구 → 사무용품 → 용지 → 컬러복사지</t>
  </si>
  <si>
    <t>문구 → 사무용품 → 용지 → 코팅지/필름지</t>
  </si>
  <si>
    <t>문구 → 사무용품 → 용지 → 팩스용지/전산용지</t>
  </si>
  <si>
    <t>문구 → 사무용품 → 이벤트/파티용품 → 가랜드</t>
  </si>
  <si>
    <t>문구 → 사무용품 → 이벤트/파티용품 → 가면/머리띠</t>
  </si>
  <si>
    <t>문구 → 사무용품 → 이벤트/파티용품 → 고깔모자</t>
  </si>
  <si>
    <t>문구 → 사무용품 → 이벤트/파티용품 → 데코용품</t>
  </si>
  <si>
    <t>문구 → 사무용품 → 이벤트/파티용품 → 식기/테이블용품</t>
  </si>
  <si>
    <t>문구 → 사무용품 → 이벤트/파티용품 → 야광용품</t>
  </si>
  <si>
    <t>문구 → 사무용품 → 이벤트/파티용품 → 케이크토퍼</t>
  </si>
  <si>
    <t>문구 → 사무용품 → 이벤트/파티용품 → 태극기</t>
  </si>
  <si>
    <t>문구 → 사무용품 → 이벤트/파티용품 → 폭죽/불꽃놀이</t>
  </si>
  <si>
    <t>문구 → 사무용품 → 이벤트/파티용품 → 풍선/풍선용품</t>
  </si>
  <si>
    <t>문구 → 사무용품 → 제도용품 → 제도용자</t>
  </si>
  <si>
    <t>문구 → 사무용품 → 제도용품 → 제도용지</t>
  </si>
  <si>
    <t>문구 → 사무용품 → 제도용품 → 제도용필기구</t>
  </si>
  <si>
    <t>문구 → 사무용품 → 제도용품 → 제도판</t>
  </si>
  <si>
    <t>문구 → 사무용품 → 제도용품 → 기타제도용품</t>
  </si>
  <si>
    <t>문구 → 사무용품 → 지도/지구본 → 국내지도</t>
  </si>
  <si>
    <t>문구 → 사무용품 → 지도/지구본 → 세계지도</t>
  </si>
  <si>
    <t>문구 → 사무용품 → 지도/지구본 → 지구본</t>
  </si>
  <si>
    <t>문구 → 사무용품 → 카드/엽서/봉투 → 모바일초대장</t>
  </si>
  <si>
    <t>문구 → 사무용품 → 카드/엽서/봉투 → 봉투</t>
  </si>
  <si>
    <t>문구 → 사무용품 → 카드/엽서/봉투 → 엽서</t>
  </si>
  <si>
    <t>문구 → 사무용품 → 카드/엽서/봉투 → 청첩장</t>
  </si>
  <si>
    <t>문구 → 사무용품 → 카드/엽서/봉투 → 카드</t>
  </si>
  <si>
    <t>문구 → 사무용품 → 카드/엽서/봉투 → 편지지</t>
  </si>
  <si>
    <t>문구 → 사무용품 → 파일/바인더 → 바인더</t>
  </si>
  <si>
    <t>문구 → 사무용품 → 파일/바인더 → 서류철/결재판</t>
  </si>
  <si>
    <t>문구 → 사무용품 → 파일/바인더 → 파일</t>
  </si>
  <si>
    <t>문구 → 사무용품 → 파일/바인더 → 파일속지</t>
  </si>
  <si>
    <t>문구 → 사무용품 → 필기도구 → 필통</t>
  </si>
  <si>
    <t>문구 → 사무용품 → 현수막</t>
  </si>
  <si>
    <t>문구 → 사무용품 → 데스크용품 → 저금통</t>
  </si>
  <si>
    <t>문구 → 사무용품 → 문구용품 → 모양펀치</t>
  </si>
  <si>
    <t>문구 → 사무용품 → 보드/칠판 → 네온보드</t>
  </si>
  <si>
    <t>문구 → 사무용품 → 보드/칠판 → 메모판/미니보드</t>
  </si>
  <si>
    <t>문구 → 사무용품 → 보드/칠판 → 블랙보드</t>
  </si>
  <si>
    <t>문구 → 사무용품 → 보드/칠판 → 전자칠판</t>
  </si>
  <si>
    <t>문구 → 사무용품 → 보드/칠판 → 칠판</t>
  </si>
  <si>
    <t>문구 → 사무용품 → 보드/칠판 → 코르크/게시판</t>
  </si>
  <si>
    <t>문구 → 사무용품 → 보드/칠판 → 화이트보드</t>
  </si>
  <si>
    <t>문구 → 사무용품 → 사무기기 → 금고</t>
  </si>
  <si>
    <t>문구 → 사무용품 → 사무기기 → 금전등록기</t>
  </si>
  <si>
    <t>문구 → 사무용품 → 사무기기 → 동전계수기</t>
  </si>
  <si>
    <t>문구 → 사무용품 → 사무기기 → 디지털복사기</t>
  </si>
  <si>
    <t>문구 → 사무용품 → 사무기기 → 문서세단기</t>
  </si>
  <si>
    <t>문구 → 사무용품 → 사무기기 → 수표발행기</t>
  </si>
  <si>
    <t>문구 → 사무용품 → 사무기기 → 실물화상기</t>
  </si>
  <si>
    <t>문구 → 사무용품 → 사무기기 → 재단기</t>
  </si>
  <si>
    <t>문구 → 사무용품 → 사무기기 → 전자타자기</t>
  </si>
  <si>
    <t>문구 → 사무용품 → 사무기기 → 접지기</t>
  </si>
  <si>
    <t>문구 → 사무용품 → 사무기기 → 제본기</t>
  </si>
  <si>
    <t>문구 → 사무용품 → 사무기기 → 지폐계수기</t>
  </si>
  <si>
    <t>문구 → 사무용품 → 사무기기 → 천공기</t>
  </si>
  <si>
    <t>문구 → 사무용품 → 사무기기 → 출퇴근기록기</t>
  </si>
  <si>
    <t>문구 → 사무용품 → 사무기기 → 코팅기</t>
  </si>
  <si>
    <t>문구 → 사무용품 → 사무기기 → 팩스</t>
  </si>
  <si>
    <t>문구 → 사무용품 → 사무기기 → OHP</t>
  </si>
  <si>
    <t>문구 → 사무용품 → 사무기기 → RFID</t>
  </si>
  <si>
    <t>문구 → 사무용품 → 스탬프/도장 → 스탬프</t>
  </si>
  <si>
    <t>문구 → 사무용품 → 필기도구 → 네임펜</t>
  </si>
  <si>
    <t>문구 → 사무용품 → 필기도구 → 리필심</t>
  </si>
  <si>
    <t>문구 → 사무용품 → 필기도구 → 만년필</t>
  </si>
  <si>
    <t>문구 → 사무용품 → 필기도구 → 매직</t>
  </si>
  <si>
    <t>문구 → 사무용품 → 필기도구 → 보드마카</t>
  </si>
  <si>
    <t>문구 → 사무용품 → 필기도구 → 볼펜</t>
  </si>
  <si>
    <t>문구 → 사무용품 → 필기도구 → 분필</t>
  </si>
  <si>
    <t>문구 → 사무용품 → 필기도구 → 붓펜</t>
  </si>
  <si>
    <t>문구 → 사무용품 → 필기도구 → 사인펜</t>
  </si>
  <si>
    <t>문구 → 사무용품 → 필기도구 → 샤프</t>
  </si>
  <si>
    <t>문구 → 사무용품 → 필기도구 → 샤프심</t>
  </si>
  <si>
    <t>문구 → 사무용품 → 필기도구 → 연필</t>
  </si>
  <si>
    <t>문구 → 사무용품 → 필기도구 → 연필깎이</t>
  </si>
  <si>
    <t>문구 → 사무용품 → 필기도구 → 잉크</t>
  </si>
  <si>
    <t>문구 → 사무용품 → 필기도구 → 펜</t>
  </si>
  <si>
    <t>문구 → 사무용품 → 필기도구 → 필기구세트</t>
  </si>
  <si>
    <t>문구 → 사무용품 → 필기도구 → 형광펜</t>
  </si>
  <si>
    <t>문구 → 사무용품 → 필기도구 → 기타필기도구</t>
  </si>
  <si>
    <t>문구 → 화방용품 → 물감/포스터컬러 → 동양화물감</t>
  </si>
  <si>
    <t>문구 → 화방용품 → 물감/포스터컬러 → 수채화물감</t>
  </si>
  <si>
    <t>문구 → 화방용품 → 물감/포스터컬러 → 아크릴물감</t>
  </si>
  <si>
    <t>문구 → 화방용품 → 물감/포스터컬러 → 유화물감</t>
  </si>
  <si>
    <t>문구 → 화방용품 → 물감/포스터컬러 → 포스터컬러</t>
  </si>
  <si>
    <t>문구 → 화방용품 → 미술도구수납용품 → 붓통/케이스</t>
  </si>
  <si>
    <t>문구 → 화방용품 → 미술도구수납용품 → 아트백</t>
  </si>
  <si>
    <t>문구 → 화방용품 → 미술도구수납용품 → 화구통/박스</t>
  </si>
  <si>
    <t>문구 → 화방용품 → 미술보조용품 → 목각인형</t>
  </si>
  <si>
    <t>문구 → 화방용품 → 미술보조용품 → 물통</t>
  </si>
  <si>
    <t>문구 → 화방용품 → 미술보조용품 → 보조제/접착제/정착제</t>
  </si>
  <si>
    <t>문구 → 화방용품 → 미술보조용품 → 아크릴판</t>
  </si>
  <si>
    <t>문구 → 화방용품 → 미술보조용품 → 이젤</t>
  </si>
  <si>
    <t>문구 → 화방용품 → 미술보조용품 → 컬러가이드</t>
  </si>
  <si>
    <t>문구 → 화방용품 → 미술보조용품 → 토시/앞치마/장갑</t>
  </si>
  <si>
    <t>문구 → 화방용품 → 미술보조용품 → 팔레트</t>
  </si>
  <si>
    <t>문구 → 화방용품 → 붓 → 구성붓/세필붓</t>
  </si>
  <si>
    <t>문구 → 화방용품 → 붓 → 서예/동양화붓</t>
  </si>
  <si>
    <t>문구 → 화방용품 → 붓 → 수채화붓</t>
  </si>
  <si>
    <t>문구 → 화방용품 → 붓 → 아크릴붓</t>
  </si>
  <si>
    <t>문구 → 화방용품 → 붓 → 유화붓</t>
  </si>
  <si>
    <t>문구 → 화방용품 → 서예/동양화용품 → 먹</t>
  </si>
  <si>
    <t>문구 → 화방용품 → 서예/동양화용품 → 먹물</t>
  </si>
  <si>
    <t>문구 → 화방용품 → 서예/동양화용품 → 멍석</t>
  </si>
  <si>
    <t>문구 → 화방용품 → 서예/동양화용품 → 문진</t>
  </si>
  <si>
    <t>문구 → 화방용품 → 서예/동양화용품 → 벼루</t>
  </si>
  <si>
    <t>문구 → 화방용품 → 서예/동양화용품 → 연적</t>
  </si>
  <si>
    <t>문구 → 화방용품 → 서예/동양화용품 → 전각재료</t>
  </si>
  <si>
    <t>문구 → 화방용품 → 스케치/드로잉용품 → 마카</t>
  </si>
  <si>
    <t>문구 → 화방용품 → 스케치/드로잉용품 → 목탄/콘테</t>
  </si>
  <si>
    <t>문구 → 화방용품 → 스케치/드로잉용품 → 수채색연필</t>
  </si>
  <si>
    <t>문구 → 화방용품 → 스케치/드로잉용품 → 오일파스텔</t>
  </si>
  <si>
    <t>문구 → 화방용품 → 스케치/드로잉용품 → 유성색연필</t>
  </si>
  <si>
    <t>문구 → 화방용품 → 스케치/드로잉용품 → 크레파스</t>
  </si>
  <si>
    <t>문구 → 화방용품 → 스케치/드로잉용품 → 파스텔</t>
  </si>
  <si>
    <t>문구 → 화방용품 → 애니메이션용품 → 라이트박스</t>
  </si>
  <si>
    <t>문구 → 화방용품 → 애니메이션용품 → 만화원고지</t>
  </si>
  <si>
    <t>문구 → 화방용품 → 애니메이션용품 → 스크린톤</t>
  </si>
  <si>
    <t>문구 → 화방용품 → 애니메이션용품 → 펜촉/펜대</t>
  </si>
  <si>
    <t>문구 → 화방용품 → 우드락/폼보드</t>
  </si>
  <si>
    <t>문구 → 화방용품 → 전문지류/미술지류 → 간지</t>
  </si>
  <si>
    <t>문구 → 화방용품 → 전문지류/미술지류 → 골판지</t>
  </si>
  <si>
    <t>문구 → 화방용품 → 전문지류/미술지류 → 미술용지</t>
  </si>
  <si>
    <t>문구 → 화방용품 → 전문지류/미술지류 → 색종이/종이접기</t>
  </si>
  <si>
    <t>문구 → 화방용품 → 전문지류/미술지류 → 스케치북/크로키북</t>
  </si>
  <si>
    <t>문구 → 화방용품 → 전문지류/미술지류 → 캔버스/판넬</t>
  </si>
  <si>
    <t>문구 → 화방용품 → 전문지류/미술지류 → 한지/공예용지</t>
  </si>
  <si>
    <t>문구 → 화방용품 → 전문지류/미술지류 → 화선지</t>
  </si>
  <si>
    <t>문구 → 화방용품 → 조소/판화용품 → 조소용품</t>
  </si>
  <si>
    <t>문구 → 화방용품 → 조소/판화용품 → 찰흙/점토</t>
  </si>
  <si>
    <t>문구 → 화방용품 → 조소/판화용품 → 클레이</t>
  </si>
  <si>
    <t>문구 → 화방용품 → 페인트/염료/잉크 → 염료</t>
  </si>
  <si>
    <t>문구 → 화방용품 → 페인트/염료/잉크 → 잉크</t>
  </si>
  <si>
    <t>문구 → 화방용품 → 페인트/염료/잉크 → 페인트</t>
  </si>
  <si>
    <t>문구 → 화방용품 → 조소/판화용품 → 판화용품</t>
  </si>
  <si>
    <t>가구/인테리어 → DIY자재/용품 → 가구부속품 → 가구다리</t>
  </si>
  <si>
    <t>가구/인테리어 → DIY자재/용품 → 가구부속품 → 가구바퀴</t>
  </si>
  <si>
    <t>가구/인테리어 → DIY자재/용품 → 가구부속품 → 경첩/꺽쇠/자석철물류</t>
  </si>
  <si>
    <t>가구/인테리어 → DIY자재/용품 → 가구부속품 → 기타가구부속품</t>
  </si>
  <si>
    <t>가구/인테리어 → DIY자재/용품 → 가구부속품 → 나사/못</t>
  </si>
  <si>
    <t>가구/인테리어 → DIY자재/용품 → 가구부속품 → 로프/철망</t>
  </si>
  <si>
    <t>가구/인테리어 → DIY자재/용품 → 가구부속품 → 서랍레일</t>
  </si>
  <si>
    <t>가구/인테리어 → DIY자재/용품 → 가구부속품 → 소켓/옷걸이봉</t>
  </si>
  <si>
    <t>가구/인테리어 → DIY자재/용품 → 데코스티커</t>
  </si>
  <si>
    <t>가구/인테리어 → DIY자재/용품 → 리모델링 → 싱크대</t>
  </si>
  <si>
    <t>가구/인테리어 → DIY자재/용품 → 리모델링 → 욕실/바스</t>
  </si>
  <si>
    <t>가구/인테리어 → DIY자재/용품 → 리모델링 → 중문</t>
  </si>
  <si>
    <t>가구/인테리어 → DIY자재/용품 → 리모델링 → 창문/창호/새시</t>
  </si>
  <si>
    <t>가구/인테리어 → DIY자재/용품 → 목재</t>
  </si>
  <si>
    <t>가구/인테리어 → DIY자재/용품 → 몰딩</t>
  </si>
  <si>
    <t>가구/인테리어 → DIY자재/용품 → 바닥재 → 마루</t>
  </si>
  <si>
    <t>가구/인테리어 → DIY자재/용품 → 바닥재 → 매트류</t>
  </si>
  <si>
    <t>가구/인테리어 → DIY자재/용품 → 바닥재 → 온돌마루</t>
  </si>
  <si>
    <t>가구/인테리어 → DIY자재/용품 → 바닥재 → 인조잔디</t>
  </si>
  <si>
    <t>가구/인테리어 → DIY자재/용품 → 바닥재 → 장판</t>
  </si>
  <si>
    <t>가구/인테리어 → DIY자재/용품 → 바닥재 → 필름난방</t>
  </si>
  <si>
    <t>가구/인테리어 → DIY자재/용품 → 바닥재 → 기타바닥재</t>
  </si>
  <si>
    <t>가구/인테리어 → DIY자재/용품 → 반제품</t>
  </si>
  <si>
    <t>가구/인테리어 → DIY자재/용품 → 벽지 → 띠벽지</t>
  </si>
  <si>
    <t>가구/인테리어 → DIY자재/용품 → 벽지 → 뮤럴벽지</t>
  </si>
  <si>
    <t>가구/인테리어 → DIY자재/용품 → 벽지 → 실크벽지</t>
  </si>
  <si>
    <t>가구/인테리어 → DIY자재/용품 → 벽지 → 포인트벽지</t>
  </si>
  <si>
    <t>가구/인테리어 → DIY자재/용품 → 벽지 → 합지벽지</t>
  </si>
  <si>
    <t>가구/인테리어 → DIY자재/용품 → 벽지 → 기타벽지</t>
  </si>
  <si>
    <t>가구/인테리어 → DIY자재/용품 → 손잡이</t>
  </si>
  <si>
    <t>가구/인테리어 → DIY자재/용품 → 시트지 → 단색시트지</t>
  </si>
  <si>
    <t>가구/인테리어 → DIY자재/용품 → 시트지 → 무늬목시트지</t>
  </si>
  <si>
    <t>가구/인테리어 → DIY자재/용품 → 시트지 → 뮤럴시트지</t>
  </si>
  <si>
    <t>가구/인테리어 → DIY자재/용품 → 시트지 → 아이방시트지</t>
  </si>
  <si>
    <t>가구/인테리어 → DIY자재/용품 → 시트지 → 유리용시트지</t>
  </si>
  <si>
    <t>가구/인테리어 → DIY자재/용품 → 시트지 → 타일시트지</t>
  </si>
  <si>
    <t>가구/인테리어 → DIY자재/용품 → 시트지 → 포인트시트지</t>
  </si>
  <si>
    <t>가구/인테리어 → DIY자재/용품 → 접착제/보수용품</t>
  </si>
  <si>
    <t>가구/인테리어 → DIY자재/용품 → 타일 → 도기질타일</t>
  </si>
  <si>
    <t>가구/인테리어 → DIY자재/용품 → 타일 → 스텐타일</t>
  </si>
  <si>
    <t>가구/인테리어 → DIY자재/용품 → 타일 → 아트타일</t>
  </si>
  <si>
    <t>가구/인테리어 → DIY자재/용품 → 타일 → 우드타일</t>
  </si>
  <si>
    <t>가구/인테리어 → DIY자재/용품 → 타일 → 유리타일</t>
  </si>
  <si>
    <t>가구/인테리어 → DIY자재/용품 → 타일 → 자기질타일</t>
  </si>
  <si>
    <t>가구/인테리어 → DIY자재/용품 → 타일 → 접착식타일</t>
  </si>
  <si>
    <t>가구/인테리어 → DIY자재/용품 → 타일 → 카페트타일</t>
  </si>
  <si>
    <t>가구/인테리어 → DIY자재/용품 → 파벽돌</t>
  </si>
  <si>
    <t>가구/인테리어 → DIY자재/용품 → 패널</t>
  </si>
  <si>
    <t>가구/인테리어 → 거실가구 → TV거실장</t>
  </si>
  <si>
    <t>가구/인테리어 → 거실가구 → 소파 → 가죽소파</t>
  </si>
  <si>
    <t>가구/인테리어 → 거실가구 → 소파 → 리클라이너소파</t>
  </si>
  <si>
    <t>가구/인테리어 → 거실가구 → 소파 → 벤치소파</t>
  </si>
  <si>
    <t>가구/인테리어 → 거실가구 → 소파 → 빈백</t>
  </si>
  <si>
    <t>가구/인테리어 → 거실가구 → 소파 → 소파베드</t>
  </si>
  <si>
    <t>가구/인테리어 → 거실가구 → 소파 → 수납소파</t>
  </si>
  <si>
    <t>가구/인테리어 → 거실가구 → 소파 → 인조가죽소파</t>
  </si>
  <si>
    <t>가구/인테리어 → 거실가구 → 소파 → 좌식소파</t>
  </si>
  <si>
    <t>가구/인테리어 → 거실가구 → 소파 → 패브릭소파</t>
  </si>
  <si>
    <t>가구/인테리어 → 거실가구 → 소파 → 흙/돌소파</t>
  </si>
  <si>
    <t>가구/인테리어 → 거실가구 → 장식장</t>
  </si>
  <si>
    <t>가구/인테리어 → 거실가구 → 테이블 → 거실테이블</t>
  </si>
  <si>
    <t>가구/인테리어 → 거실가구 → 테이블 → 사이드테이블</t>
  </si>
  <si>
    <t>가구/인테리어 → 거실가구 → 테이블 → 접이식테이블</t>
  </si>
  <si>
    <t>가구/인테리어 → 서재/사무용가구 → 사무/교구용가구 → 교구용가구/소품</t>
  </si>
  <si>
    <t>가구/인테리어 → 서재/사무용가구 → 사무/교구용가구 → 사무용소파</t>
  </si>
  <si>
    <t>가구/인테리어 → 서재/사무용가구 → 사무/교구용가구 → 사무용수납가구</t>
  </si>
  <si>
    <t>가구/인테리어 → 서재/사무용가구 → 사무/교구용가구 → 사무용의자</t>
  </si>
  <si>
    <t>가구/인테리어 → 서재/사무용가구 → 사무/교구용가구 → 사무용책상</t>
  </si>
  <si>
    <t>가구/인테리어 → 서재/사무용가구 → 사무/교구용가구 → 사무용책장</t>
  </si>
  <si>
    <t>가구/인테리어 → 서재/사무용가구 → 사무/교구용가구 → 캐비닛</t>
  </si>
  <si>
    <t>가구/인테리어 → 서재/사무용가구 → 사무/교구용가구 → 파티션</t>
  </si>
  <si>
    <t>가구/인테리어 → 서재/사무용가구 → 사무/교구용가구 → 학원/학교책걸상</t>
  </si>
  <si>
    <t>가구/인테리어 → 서재/사무용가구 → 사무/교구용가구 → 회의테이블</t>
  </si>
  <si>
    <t>가구/인테리어 → 서재/사무용가구 → 사무/교구용가구 → 기타사무/교구용가구</t>
  </si>
  <si>
    <t>가구/인테리어 → 서재/사무용가구 → 의자 → 간이/접이식의자</t>
  </si>
  <si>
    <t>가구/인테리어 → 서재/사무용가구 → 의자 → 목받침의자</t>
  </si>
  <si>
    <t>가구/인테리어 → 서재/사무용가구 → 의자 → 스툴</t>
  </si>
  <si>
    <t>가구/인테리어 → 서재/사무용가구 → 의자 → 안락의자</t>
  </si>
  <si>
    <t>가구/인테리어 → 서재/사무용가구 → 의자 → 의자발받침대</t>
  </si>
  <si>
    <t>가구/인테리어 → 서재/사무용가구 → 의자 → 인테리어의자</t>
  </si>
  <si>
    <t>가구/인테리어 → 서재/사무용가구 → 의자 → 일반의자</t>
  </si>
  <si>
    <t>가구/인테리어 → 서재/사무용가구 → 의자 → 좌식의자</t>
  </si>
  <si>
    <t>가구/인테리어 → 서재/사무용가구 → 의자 → 하이팩의자</t>
  </si>
  <si>
    <t>가구/인테리어 → 서재/사무용가구 → 의자 → 흔들의자</t>
  </si>
  <si>
    <t>가구/인테리어 → 서재/사무용가구 → 책꽂이</t>
  </si>
  <si>
    <t>가구/인테리어 → 서재/사무용가구 → 책상 → 2인용책상</t>
  </si>
  <si>
    <t>가구/인테리어 → 서재/사무용가구 → 책상 → h형책상</t>
  </si>
  <si>
    <t>가구/인테리어 → 서재/사무용가구 → 책상 → 독서실책상</t>
  </si>
  <si>
    <t>가구/인테리어 → 서재/사무용가구 → 책상 → 삼나무/원목책상</t>
  </si>
  <si>
    <t>가구/인테리어 → 서재/사무용가구 → 책상 → 스탠딩책상</t>
  </si>
  <si>
    <t>가구/인테리어 → 서재/사무용가구 → 책상 → 일자형책상</t>
  </si>
  <si>
    <t>가구/인테리어 → 서재/사무용가구 → 책상 → 좌식책상</t>
  </si>
  <si>
    <t>가구/인테리어 → 서재/사무용가구 → 책상 → 책상소품</t>
  </si>
  <si>
    <t>가구/인테리어 → 서재/사무용가구 → 책상 → 컴퓨터책상</t>
  </si>
  <si>
    <t>가구/인테리어 → 서재/사무용가구 → 책상 → 코너형책상</t>
  </si>
  <si>
    <t>가구/인테리어 → 서재/사무용가구 → 책장</t>
  </si>
  <si>
    <t>가구/인테리어 → 솜류 → 방석솜</t>
  </si>
  <si>
    <t>가구/인테리어 → 솜류 → 베개솜/속통 → 거위털/오리털베개솜</t>
  </si>
  <si>
    <t>가구/인테리어 → 솜류 → 베개솜/속통 → 마이크로화이바베개솜</t>
  </si>
  <si>
    <t>가구/인테리어 → 솜류 → 베개솜/속통 → 양모베개솜</t>
  </si>
  <si>
    <t>가구/인테리어 → 솜류 → 베개솜/속통 → 일반베개솜</t>
  </si>
  <si>
    <t>가구/인테리어 → 솜류 → 요솜/매트솜 → 견면요솜</t>
  </si>
  <si>
    <t>가구/인테리어 → 솜류 → 요솜/매트솜 → 목화요솜</t>
  </si>
  <si>
    <t>가구/인테리어 → 솜류 → 이불솜 → 거위털/오리털이불솜</t>
  </si>
  <si>
    <t>가구/인테리어 → 솜류 → 이불솜 → 마이크로화이바이불솜</t>
  </si>
  <si>
    <t>가구/인테리어 → 솜류 → 이불솜 → 양모이불솜</t>
  </si>
  <si>
    <t>가구/인테리어 → 솜류 → 이불솜 → 일반이불솜</t>
  </si>
  <si>
    <t>가구/인테리어 → 솜류 → 쿠션솜</t>
  </si>
  <si>
    <t>가구/인테리어 → 수납가구 → CD/DVD장</t>
  </si>
  <si>
    <t>가구/인테리어 → 수납가구 → 고가구</t>
  </si>
  <si>
    <t>가구/인테리어 → 수납가구 → 공간박스</t>
  </si>
  <si>
    <t>가구/인테리어 → 수납가구 → 나비장</t>
  </si>
  <si>
    <t>가구/인테리어 → 수납가구 → 선반</t>
  </si>
  <si>
    <t>가구/인테리어 → 수납가구 → 소품수납함</t>
  </si>
  <si>
    <t>가구/인테리어 → 수납가구 → 수납장</t>
  </si>
  <si>
    <t>가구/인테리어 → 수납가구 → 신발장</t>
  </si>
  <si>
    <t>가구/인테리어 → 수납가구 → 우산꽂이</t>
  </si>
  <si>
    <t>가구/인테리어 → 수납가구 → 잡지꽂이</t>
  </si>
  <si>
    <t>가구/인테리어 → 수납가구 → 코너장</t>
  </si>
  <si>
    <t>가구/인테리어 → 수납가구 → 행거</t>
  </si>
  <si>
    <t>가구/인테리어 → 아동/주니어가구 → 서랍장</t>
  </si>
  <si>
    <t>가구/인테리어 → 아동/주니어가구 → 소파</t>
  </si>
  <si>
    <t>가구/인테리어 → 아동/주니어가구 → 소품가구</t>
  </si>
  <si>
    <t>가구/인테리어 → 아동/주니어가구 → 수납장</t>
  </si>
  <si>
    <t>가구/인테리어 → 아동/주니어가구 → 아동침실세트</t>
  </si>
  <si>
    <t>가구/인테리어 → 아동/주니어가구 → 옷장</t>
  </si>
  <si>
    <t>가구/인테리어 → 아동/주니어가구 → 의자</t>
  </si>
  <si>
    <t>가구/인테리어 → 아동/주니어가구 → 책꽂이</t>
  </si>
  <si>
    <t>가구/인테리어 → 아동/주니어가구 → 책상</t>
  </si>
  <si>
    <t>가구/인테리어 → 아동/주니어가구 → 책상의자</t>
  </si>
  <si>
    <t>가구/인테리어 → 아동/주니어가구 → 책상의자세트</t>
  </si>
  <si>
    <t>가구/인테리어 → 아동/주니어가구 → 책장</t>
  </si>
  <si>
    <t>가구/인테리어 → 아동/주니어가구 → 침대 → 일반침대</t>
  </si>
  <si>
    <t>가구/인테리어 → 아동/주니어가구 → 침대 → 이단침대</t>
  </si>
  <si>
    <t>가구/인테리어 → 아동/주니어가구 → 침대 → 이층침대</t>
  </si>
  <si>
    <t>가구/인테리어 → 아동/주니어가구 → 침대 → 벙커침대</t>
  </si>
  <si>
    <t>가구/인테리어 → 아동/주니어가구 → 행거</t>
  </si>
  <si>
    <t>가구/인테리어 → 아웃도어가구 → 야외벤치</t>
  </si>
  <si>
    <t>가구/인테리어 → 아웃도어가구 → 야외의자</t>
  </si>
  <si>
    <t>가구/인테리어 → 아웃도어가구 → 야외테이블</t>
  </si>
  <si>
    <t>가구/인테리어 → 아웃도어가구 → 정원그네</t>
  </si>
  <si>
    <t>가구/인테리어 → 아웃도어가구 → 정자</t>
  </si>
  <si>
    <t>가구/인테리어 → 아웃도어가구 → 기타아웃도어가구</t>
  </si>
  <si>
    <t>가구/인테리어 → 인테리어소품 → 냉장고자석</t>
  </si>
  <si>
    <t>가구/인테리어 → 인테리어소품 → 도어벨</t>
  </si>
  <si>
    <t>가구/인테리어 → 인테리어소품 → 디자인문패</t>
  </si>
  <si>
    <t>가구/인테리어 → 인테리어소품 → 미술작품 → 공예디자인</t>
  </si>
  <si>
    <t>가구/인테리어 → 인테리어소품 → 미술작품 → 사진작품</t>
  </si>
  <si>
    <t>가구/인테리어 → 인테리어소품 → 미술작품 → 아트포스터</t>
  </si>
  <si>
    <t>가구/인테리어 → 인테리어소품 → 미술작품 → 조각</t>
  </si>
  <si>
    <t>가구/인테리어 → 인테리어소품 → 미술작품 → 판화</t>
  </si>
  <si>
    <t>가구/인테리어 → 인테리어소품 → 미술작품 → 회화</t>
  </si>
  <si>
    <t>가구/인테리어 → 인테리어소품 → 스탠드 → 단스탠드</t>
  </si>
  <si>
    <t>가구/인테리어 → 인테리어소품 → 스탠드 → 장스탠드</t>
  </si>
  <si>
    <t>가구/인테리어 → 인테리어소품 → 시계 → 벽시계</t>
  </si>
  <si>
    <t>가구/인테리어 → 인테리어소품 → 시계 → 스탠드시계</t>
  </si>
  <si>
    <t>가구/인테리어 → 인테리어소품 → 시계 → 알람/탁상시계</t>
  </si>
  <si>
    <t>가구/인테리어 → 인테리어소품 → 아로마/캔들용품 → 석고방향제만들기</t>
  </si>
  <si>
    <t>가구/인테리어 → 인테리어소품 → 아로마/캔들용품 → 아로마램프/오일</t>
  </si>
  <si>
    <t>가구/인테리어 → 인테리어소품 → 아로마/캔들용품 → 아로마방향제/디퓨저</t>
  </si>
  <si>
    <t>가구/인테리어 → 인테리어소품 → 아로마/캔들용품 → 초/향초</t>
  </si>
  <si>
    <t>가구/인테리어 → 인테리어소품 → 아로마/캔들용품 → 촛대/홀더</t>
  </si>
  <si>
    <t>가구/인테리어 → 인테리어소품 → 아로마/캔들용품 → 캔들만들기</t>
  </si>
  <si>
    <t>가구/인테리어 → 인테리어소품 → 아로마/캔들용품 → 기타아로마/캔들용품</t>
  </si>
  <si>
    <t>가구/인테리어 → 인테리어소품 → 액자 → 벽걸이액자</t>
  </si>
  <si>
    <t>가구/인테리어 → 인테리어소품 → 액자 → 액자세트</t>
  </si>
  <si>
    <t>가구/인테리어 → 인테리어소품 → 액자 → 캐릭터액자</t>
  </si>
  <si>
    <t>가구/인테리어 → 인테리어소품 → 액자 → 탁상용액자</t>
  </si>
  <si>
    <t>가구/인테리어 → 인테리어소품 → 액자 → 파티션액자</t>
  </si>
  <si>
    <t>가구/인테리어 → 인테리어소품 → 액자 → 퍼즐/그림/사진액자</t>
  </si>
  <si>
    <t>가구/인테리어 → 인테리어소품 → 액자 → 포토보드/집게</t>
  </si>
  <si>
    <t>가구/인테리어 → 인테리어소품 → 앤틱소품</t>
  </si>
  <si>
    <t>가구/인테리어 → 인테리어소품 → 오르골</t>
  </si>
  <si>
    <t>가구/인테리어 → 인테리어소품 → 우체통</t>
  </si>
  <si>
    <t>가구/인테리어 → 인테리어소품 → 워터볼</t>
  </si>
  <si>
    <t>가구/인테리어 → 인테리어소품 → 인터폰박스</t>
  </si>
  <si>
    <t>가구/인테리어 → 인테리어소품 → 인테리어분수</t>
  </si>
  <si>
    <t>가구/인테리어 → 인테리어소품 → 인테리어창문</t>
  </si>
  <si>
    <t>가구/인테리어 → 인테리어소품 → 인테리어파티션</t>
  </si>
  <si>
    <t>가구/인테리어 → 인테리어소품 → 장식미니어처</t>
  </si>
  <si>
    <t>가구/인테리어 → 인테리어소품 → 장식인형</t>
  </si>
  <si>
    <t>가구/인테리어 → 인테리어소품 → 전통공예소품</t>
  </si>
  <si>
    <t>가구/인테리어 → 인테리어소품 → 조명 → LED모듈</t>
  </si>
  <si>
    <t>가구/인테리어 → 인테리어소품 → 조명 → 거실조명</t>
  </si>
  <si>
    <t>가구/인테리어 → 인테리어소품 → 조명 → 벽등</t>
  </si>
  <si>
    <t>가구/인테리어 → 인테리어소품 → 조명 → 분수등</t>
  </si>
  <si>
    <t>가구/인테리어 → 인테리어소품 → 조명 → 샹들리에</t>
  </si>
  <si>
    <t>가구/인테리어 → 인테리어소품 → 조명 → 야외조명</t>
  </si>
  <si>
    <t>가구/인테리어 → 인테리어소품 → 조명 → 욕실조명</t>
  </si>
  <si>
    <t>가구/인테리어 → 인테리어소품 → 조명 → 인테리어조명</t>
  </si>
  <si>
    <t>가구/인테리어 → 인테리어소품 → 조명 → 전구</t>
  </si>
  <si>
    <t>가구/인테리어 → 인테리어소품 → 조명 → 주방조명</t>
  </si>
  <si>
    <t>가구/인테리어 → 인테리어소품 → 조명 → 현관조명</t>
  </si>
  <si>
    <t>가구/인테리어 → 인테리어소품 → 조명 → 형광등</t>
  </si>
  <si>
    <t>가구/인테리어 → 인테리어소품 → 기타장식용품</t>
  </si>
  <si>
    <t>가구/인테리어 → 주방가구 → 그릇장/컵보드</t>
  </si>
  <si>
    <t>가구/인테리어 → 주방가구 → 레인지대</t>
  </si>
  <si>
    <t>가구/인테리어 → 주방가구 → 식탁/의자 → 레인지대겸용식탁</t>
  </si>
  <si>
    <t>가구/인테리어 → 주방가구 → 식탁/의자 → 식탁세트</t>
  </si>
  <si>
    <t>가구/인테리어 → 주방가구 → 식탁/의자 → 식탁의자</t>
  </si>
  <si>
    <t>가구/인테리어 → 주방가구 → 식탁/의자 → 식탁테이블</t>
  </si>
  <si>
    <t>가구/인테리어 → 주방가구 → 식탁/의자 → 아일랜드식탁</t>
  </si>
  <si>
    <t>가구/인테리어 → 주방가구 → 식탁/의자 → 아일랜드식탁의자</t>
  </si>
  <si>
    <t>가구/인테리어 → 주방가구 → 왜건/카트</t>
  </si>
  <si>
    <t>가구/인테리어 → 주방가구 → 주방수납장</t>
  </si>
  <si>
    <t>가구/인테리어 → 주방가구 → 기타주방가구</t>
  </si>
  <si>
    <t>가구/인테리어 → 침구단품 → 담요</t>
  </si>
  <si>
    <t>가구/인테리어 → 침구단품 → 매트/침대커버 → 더블/퀸/킹매트커버</t>
  </si>
  <si>
    <t>가구/인테리어 → 침구단품 → 매트/침대커버 → 더블/퀸/킹침대커버</t>
  </si>
  <si>
    <t>가구/인테리어 → 침구단품 → 매트/침대커버 → 싱글/슈퍼싱글매트커버</t>
  </si>
  <si>
    <t>가구/인테리어 → 침구단품 → 매트/침대커버 → 싱글/슈퍼싱글침대커버</t>
  </si>
  <si>
    <t>가구/인테리어 → 침구단품 → 무릎담요</t>
  </si>
  <si>
    <t>가구/인테리어 → 침구단품 → 베개 → 계절베개</t>
  </si>
  <si>
    <t>가구/인테리어 → 침구단품 → 베개 → 라텍스베개</t>
  </si>
  <si>
    <t>가구/인테리어 → 침구단품 → 베개 → 메모리폼베개</t>
  </si>
  <si>
    <t>가구/인테리어 → 침구단품 → 베개 → 베개커버</t>
  </si>
  <si>
    <t>가구/인테리어 → 침구단품 → 베개 → 베개커버세트</t>
  </si>
  <si>
    <t>가구/인테리어 → 침구단품 → 스프레드</t>
  </si>
  <si>
    <t>가구/인테리어 → 침구단품 → 요 → 요세트</t>
  </si>
  <si>
    <t>가구/인테리어 → 침구단품 → 요 → 요커버</t>
  </si>
  <si>
    <t>가구/인테리어 → 침구단품 → 이불커버</t>
  </si>
  <si>
    <t>가구/인테리어 → 침구단품 → 전기매트커버</t>
  </si>
  <si>
    <t>가구/인테리어 → 침구단품 → 차렵이불</t>
  </si>
  <si>
    <t>가구/인테리어 → 침구단품 → 토퍼</t>
  </si>
  <si>
    <t>가구/인테리어 → 침구단품 → 토퍼커버</t>
  </si>
  <si>
    <t>가구/인테리어 → 침구단품 → 패드 → 더블/퀸/킹패드</t>
  </si>
  <si>
    <t>가구/인테리어 → 침구단품 → 패드 → 싱글/슈퍼싱글패드</t>
  </si>
  <si>
    <t>가구/인테리어 → 침구단품 → 홑이불</t>
  </si>
  <si>
    <t>가구/인테리어 → 침구단품 → 기타침구단품</t>
  </si>
  <si>
    <t>가구/인테리어 → 침구세트 → 매트커버세트 → 더블/퀸매트커버세트</t>
  </si>
  <si>
    <t>가구/인테리어 → 침구세트 → 매트커버세트 → 슈퍼싱글매트커버세트</t>
  </si>
  <si>
    <t>가구/인테리어 → 침구세트 → 매트커버세트 → 싱글매트커버세트</t>
  </si>
  <si>
    <t>가구/인테리어 → 침구세트 → 매트커버세트 → 킹매트커버세트</t>
  </si>
  <si>
    <t>가구/인테리어 → 침구세트 → 요이불세트 → 1인용</t>
  </si>
  <si>
    <t>가구/인테리어 → 침구세트 → 요이불세트 → 2/3인용</t>
  </si>
  <si>
    <t>가구/인테리어 → 침구세트 → 이불베개세트 → 더블/퀸이불베개세트</t>
  </si>
  <si>
    <t>가구/인테리어 → 침구세트 → 이불베개세트 → 슈퍼싱글이불베개세트</t>
  </si>
  <si>
    <t>가구/인테리어 → 침구세트 → 이불베개세트 → 싱글이불베개세트</t>
  </si>
  <si>
    <t>가구/인테리어 → 침구세트 → 이불베개세트 → 킹이불베개세트</t>
  </si>
  <si>
    <t>가구/인테리어 → 침구세트 → 이불베개세트 → 더블/퀸이불패드세트</t>
  </si>
  <si>
    <t>가구/인테리어 → 침구세트 → 이불베개세트 → 슈퍼싱글이불패드세트</t>
  </si>
  <si>
    <t>가구/인테리어 → 침구세트 → 이불베개세트 → 싱글이불패드세트</t>
  </si>
  <si>
    <t>가구/인테리어 → 침구세트 → 이불베개세트 → 킹이불패드세트</t>
  </si>
  <si>
    <t>가구/인테리어 → 침구세트 → 침대커버세트 → 더블/퀸침대커버세트</t>
  </si>
  <si>
    <t>가구/인테리어 → 침구세트 → 침대커버세트 → 슈퍼싱글침대커버세트</t>
  </si>
  <si>
    <t>가구/인테리어 → 침구세트 → 침대커버세트 → 싱글침대커버세트</t>
  </si>
  <si>
    <t>가구/인테리어 → 침구세트 → 침대커버세트 → 킹침대커버세트</t>
  </si>
  <si>
    <t>가구/인테리어 → 침구세트 → 한실예단세트</t>
  </si>
  <si>
    <t>가구/인테리어 → 침실가구 → 거울 → 벽걸이거울</t>
  </si>
  <si>
    <t>가구/인테리어 → 침실가구 → 거울 → 전신거울</t>
  </si>
  <si>
    <t>가구/인테리어 → 침실가구 → 거울 → 탁상거울</t>
  </si>
  <si>
    <t>가구/인테리어 → 침실가구 → 거울 → 손거울</t>
  </si>
  <si>
    <t>가구/인테리어 → 침실가구 → 매트리스 → 더블매트리스</t>
  </si>
  <si>
    <t>가구/인테리어 → 침실가구 → 매트리스 → 슈퍼싱글매트리스</t>
  </si>
  <si>
    <t>가구/인테리어 → 침실가구 → 매트리스 → 싱글매트리스</t>
  </si>
  <si>
    <t>가구/인테리어 → 침실가구 → 매트리스 → 퀸매트리스</t>
  </si>
  <si>
    <t>가구/인테리어 → 침실가구 → 매트리스 → 킹매트리스</t>
  </si>
  <si>
    <t>가구/인테리어 → 침실가구 → 부부테이블</t>
  </si>
  <si>
    <t>가구/인테리어 → 침실가구 → 서랍장</t>
  </si>
  <si>
    <t>가구/인테리어 → 침실가구 → 장롱/붙박이장 → 드레스룸</t>
  </si>
  <si>
    <t>가구/인테리어 → 침실가구 → 장롱/붙박이장 → 붙박이장</t>
  </si>
  <si>
    <t>가구/인테리어 → 침실가구 → 장롱/붙박이장 → 옷장</t>
  </si>
  <si>
    <t>가구/인테리어 → 침실가구 → 장롱/붙박이장 → 장롱</t>
  </si>
  <si>
    <t>가구/인테리어 → 침실가구 → 장롱/붙박이장 → 틈새옷장</t>
  </si>
  <si>
    <t>가구/인테리어 → 침실가구 → 침대 → 더블침대</t>
  </si>
  <si>
    <t>가구/인테리어 → 침실가구 → 침대 → 돌침대</t>
  </si>
  <si>
    <t>가구/인테리어 → 침실가구 → 침대 → 모션베드</t>
  </si>
  <si>
    <t>가구/인테리어 → 침실가구 → 침대 → 베드벤치</t>
  </si>
  <si>
    <t>가구/인테리어 → 침실가구 → 침대 → 슈퍼싱글침대</t>
  </si>
  <si>
    <t>가구/인테리어 → 침실가구 → 침대 → 싱글침대</t>
  </si>
  <si>
    <t>가구/인테리어 → 침실가구 → 침대 → 이단침대</t>
  </si>
  <si>
    <t>가구/인테리어 → 침실가구 → 침대 → 이층침대</t>
  </si>
  <si>
    <t>가구/인테리어 → 침실가구 → 침대 → 접이식침대</t>
  </si>
  <si>
    <t>가구/인테리어 → 침실가구 → 침대 → 침대프레임</t>
  </si>
  <si>
    <t>가구/인테리어 → 침실가구 → 침대 → 퀸침대</t>
  </si>
  <si>
    <t>가구/인테리어 → 침실가구 → 침대 → 킹침대</t>
  </si>
  <si>
    <t>가구/인테리어 → 침실가구 → 침대 → 패밀리침대</t>
  </si>
  <si>
    <t>가구/인테리어 → 침실가구 → 침대 → 흙침대</t>
  </si>
  <si>
    <t>가구/인테리어 → 침실가구 → 침실세트</t>
  </si>
  <si>
    <t>가구/인테리어 → 침실가구 → 협탁</t>
  </si>
  <si>
    <t>가구/인테리어 → 침실가구 → 화장대 → 일반화장대</t>
  </si>
  <si>
    <t>가구/인테리어 → 침실가구 → 화장대 → 좌식화장대</t>
  </si>
  <si>
    <t>가구/인테리어 → 침실가구 → 화장대 → 콘솔</t>
  </si>
  <si>
    <t>가구/인테리어 → 침실가구 → 화장대 → 화장대의자</t>
  </si>
  <si>
    <t>가구/인테리어 → 침실가구 → 화장대 → 화장품정리함</t>
  </si>
  <si>
    <t>가구/인테리어 → 카페트/러그 → 대자리</t>
  </si>
  <si>
    <t>가구/인테리어 → 카페트/러그 → 러그</t>
  </si>
  <si>
    <t>가구/인테리어 → 카페트/러그 → 발매트</t>
  </si>
  <si>
    <t>가구/인테리어 → 카페트/러그 → 왕골자리</t>
  </si>
  <si>
    <t>가구/인테리어 → 카페트/러그 → 카페트 → 면/극세사카페트</t>
  </si>
  <si>
    <t>가구/인테리어 → 카페트/러그 → 카페트 → 원목/우드카페트</t>
  </si>
  <si>
    <t>가구/인테리어 → 카페트/러그 → 카페트 → 파일카페트</t>
  </si>
  <si>
    <t>가구/인테리어 → 카페트/러그 → 쿨매트</t>
  </si>
  <si>
    <t>가구/인테리어 → 커튼/블라인드 → 대나무발</t>
  </si>
  <si>
    <t>가구/인테리어 → 커튼/블라인드 → 로만셰이드</t>
  </si>
  <si>
    <t>가구/인테리어 → 커튼/블라인드 → 롤스크린</t>
  </si>
  <si>
    <t>가구/인테리어 → 커튼/블라인드 → 바란스</t>
  </si>
  <si>
    <t>가구/인테리어 → 커튼/블라인드 → 버티컬</t>
  </si>
  <si>
    <t>가구/인테리어 → 커튼/블라인드 → 블라인드</t>
  </si>
  <si>
    <t>가구/인테리어 → 커튼/블라인드 → 비즈발</t>
  </si>
  <si>
    <t>가구/인테리어 → 커튼/블라인드 → 실커튼</t>
  </si>
  <si>
    <t>가구/인테리어 → 커튼/블라인드 → 자바라</t>
  </si>
  <si>
    <t>가구/인테리어 → 커튼/블라인드 → 캐노피</t>
  </si>
  <si>
    <t>가구/인테리어 → 커튼/블라인드 → 커튼 → 거실용커튼</t>
  </si>
  <si>
    <t>가구/인테리어 → 커튼/블라인드 → 커튼 → 창문용커튼</t>
  </si>
  <si>
    <t>가구/인테리어 → 커튼/블라인드 → 커튼 → 커튼링/봉</t>
  </si>
  <si>
    <t>가구/인테리어 → 커튼/블라인드 → 커튼/로만세트</t>
  </si>
  <si>
    <t>가구/인테리어 → 커튼/블라인드 → 커튼액세서리</t>
  </si>
  <si>
    <t>가구/인테리어 → 커튼/블라인드 → 콤비블라인드</t>
  </si>
  <si>
    <t>가구/인테리어 → 홈데코 → 주방데코 → 러너</t>
  </si>
  <si>
    <t>가구/인테리어 → 홈데코 → 주방데코 → 식탁매트</t>
  </si>
  <si>
    <t>가구/인테리어 → 홈데코 → 주방데코 → 식탁보</t>
  </si>
  <si>
    <t>가구/인테리어 → 홈데코 → 주방데코 → 식탁보세트</t>
  </si>
  <si>
    <t>가구/인테리어 → 홈데코 → 주방데코 → 앞치마</t>
  </si>
  <si>
    <t>가구/인테리어 → 홈데코 → 주방데코 → 의자커버</t>
  </si>
  <si>
    <t>가구/인테리어 → 홈데코 → 주방데코 → 주방장갑</t>
  </si>
  <si>
    <t>가구/인테리어 → 홈데코 → 주방데코 → 기타주방데코</t>
  </si>
  <si>
    <t>가구/인테리어 → 홈데코 → 커버류 → 소파커버/패드</t>
  </si>
  <si>
    <t>가구/인테리어 → 홈데코 → 커버류 → 에어컨커버</t>
  </si>
  <si>
    <t>가구/인테리어 → 홈데코 → 커버류 → 피아노커버</t>
  </si>
  <si>
    <t>가구/인테리어 → 홈데코 → 커버류 → 기타커버류</t>
  </si>
  <si>
    <t>가구/인테리어 → 홈데코 → 쿠션/방석 → 일반방석</t>
  </si>
  <si>
    <t>가구/인테리어 → 홈데코 → 쿠션/방석 → 계절방석</t>
  </si>
  <si>
    <t>가구/인테리어 → 홈데코 → 쿠션/방석 → 기능성방석</t>
  </si>
  <si>
    <t>가구/인테리어 → 홈데코 → 쿠션/방석 → 방석커버</t>
  </si>
  <si>
    <t>가구/인테리어 → 홈데코 → 쿠션/방석 → 일반쿠션</t>
  </si>
  <si>
    <t>가구/인테리어 → 홈데코 → 쿠션/방석 → 기능성쿠션</t>
  </si>
  <si>
    <t>가구/인테리어 → 홈데코 → 쿠션/방석 → 등쿠션</t>
  </si>
  <si>
    <t>가구/인테리어 → 홈데코 → 쿠션/방석 → 대쿠션/대방석</t>
  </si>
  <si>
    <t>가구/인테리어 → 홈데코 → 쿠션/방석 → 헤드쿠션</t>
  </si>
  <si>
    <t>가구/인테리어 → 홈데코 → 쿠션/방석 → 목쿠션/아이필로우</t>
  </si>
  <si>
    <t>가구/인테리어 → 홈데코 → 쿠션/방석 → 바디필로우</t>
  </si>
  <si>
    <t>가구/인테리어 → 홈데코 → 쿠션/방석 → 팔꿈치/손목쿠션</t>
  </si>
  <si>
    <t>가구/인테리어 → 홈데코 → 쿠션/방석 → 쿠션커버</t>
  </si>
  <si>
    <t>가구/인테리어 → 홈데코 → 쿠션/방석 → 쿠션/방석커버세트</t>
  </si>
  <si>
    <t>가구/인테리어 → 홈데코 → 쿠션/방석 → 쿠션/방석기타</t>
  </si>
  <si>
    <t>생활용품 → 구강위생용품 → 구강청정제/가글</t>
  </si>
  <si>
    <t>생활용품 → 구강위생용품 → 치실/치간칫솔</t>
  </si>
  <si>
    <t>생활용품 → 구강위생용품 → 치약</t>
  </si>
  <si>
    <t>생활용품 → 구강위생용품 → 칫솔</t>
  </si>
  <si>
    <t>생활용품 → 구강위생용품 → 칫솔치약세트</t>
  </si>
  <si>
    <t>생활용품 → 보안용품 → CCTV</t>
  </si>
  <si>
    <t>생활용품 → 보안용품 → 경보기</t>
  </si>
  <si>
    <t>생활용품 → 보안용품 → 도어락/안전고리</t>
  </si>
  <si>
    <t>생활용품 → 보안용품 → 모형카메라</t>
  </si>
  <si>
    <t>생활용품 → 보안용품 → 자물쇠/열쇠</t>
  </si>
  <si>
    <t>생활용품 → 보안용품 → 호신용품</t>
  </si>
  <si>
    <t>생활용품 → 보안용품 → 기타보안용품</t>
  </si>
  <si>
    <t>생활용품 → 생활잡화 → 난방텐트</t>
  </si>
  <si>
    <t>생활용품 → 생활잡화 → 단열시트</t>
  </si>
  <si>
    <t>생활용품 → 생활잡화 → 돗자리/매트</t>
  </si>
  <si>
    <t>생활용품 → 생활잡화 → 모기장</t>
  </si>
  <si>
    <t>생활용품 → 생활잡화 → 문풍지</t>
  </si>
  <si>
    <t>생활용품 → 생활잡화 → 방풍막/방풍비닐</t>
  </si>
  <si>
    <t>생활용품 → 생활잡화 → 분무기</t>
  </si>
  <si>
    <t>생활용품 → 생활잡화 → 쇼핑백</t>
  </si>
  <si>
    <t>생활용품 → 생활잡화 → 신발관리도구</t>
  </si>
  <si>
    <t>생활용품 → 생활잡화 → 재떨이</t>
  </si>
  <si>
    <t>생활용품 → 생활잡화 → 핸드카트</t>
  </si>
  <si>
    <t>생활용품 → 생활잡화 → 호출벨</t>
  </si>
  <si>
    <t>생활용품 → 생활잡화 → 생활선물세트</t>
  </si>
  <si>
    <t>생활용품 → 세탁용품 → 다림판</t>
  </si>
  <si>
    <t>생활용품 → 세탁용품 → 다림풀</t>
  </si>
  <si>
    <t>생활용품 → 세탁용품 → 빨래건조대 → 이동접이식</t>
  </si>
  <si>
    <t>생활용품 → 세탁용품 → 빨래건조대 → 천장부착식</t>
  </si>
  <si>
    <t>생활용품 → 세탁용품 → 빨래바구니</t>
  </si>
  <si>
    <t>생활용품 → 세탁용품 → 빨래삶통</t>
  </si>
  <si>
    <t>생활용품 → 세탁용품 → 빨래집게</t>
  </si>
  <si>
    <t>생활용품 → 세탁용품 → 빨래판</t>
  </si>
  <si>
    <t>생활용품 → 세탁용품 → 빨랫줄</t>
  </si>
  <si>
    <t>생활용품 → 세탁용품 → 섬유유연제 → 일반섬유유연제</t>
  </si>
  <si>
    <t>생활용품 → 세탁용품 → 섬유유연제 → 고농축섬유유연제</t>
  </si>
  <si>
    <t>생활용품 → 세탁용품 → 섬유유연제 → 시트형섬유유연제</t>
  </si>
  <si>
    <t>생활용품 → 세탁용품 → 세제/세정제 → 가습기세정제</t>
  </si>
  <si>
    <t>생활용품 → 세탁용품 → 세제/세정제 → 곰팡이제거제</t>
  </si>
  <si>
    <t>생활용품 → 세탁용품 → 세제/세정제 → 광택제</t>
  </si>
  <si>
    <t>생활용품 → 세탁용품 → 세제/세정제 → 배수구세정제</t>
  </si>
  <si>
    <t>생활용품 → 세탁용품 → 세제/세정제 → 베이킹소다/구연산</t>
  </si>
  <si>
    <t>생활용품 → 세탁용품 → 세제/세정제 → 변기세정제</t>
  </si>
  <si>
    <t>생활용품 → 세탁용품 → 세제/세정제 → 빨래비누</t>
  </si>
  <si>
    <t>생활용품 → 세탁용품 → 세제/세정제 → 살균소독제</t>
  </si>
  <si>
    <t>생활용품 → 세탁용품 → 세제/세정제 → 세탁보조제</t>
  </si>
  <si>
    <t>생활용품 → 세탁용품 → 세제/세정제 → 세탁세제</t>
  </si>
  <si>
    <t>생활용품 → 세탁용품 → 세제/세정제 → 세탁조세정제</t>
  </si>
  <si>
    <t>생활용품 → 세탁용품 → 세제/세정제 → 손소독제</t>
  </si>
  <si>
    <t>생활용품 → 세탁용품 → 세제/세정제 → 식기세척기전용세제</t>
  </si>
  <si>
    <t>생활용품 → 세탁용품 → 세제/세정제 → 에어컨세정제</t>
  </si>
  <si>
    <t>생활용품 → 세탁용품 → 세제/세정제 → 울세제</t>
  </si>
  <si>
    <t>생활용품 → 세탁용품 → 세제/세정제 → 유리세정제</t>
  </si>
  <si>
    <t>생활용품 → 세탁용품 → 세제/세정제 → 일반주방세제</t>
  </si>
  <si>
    <t>생활용품 → 세탁용품 → 세제/세정제 → 홈드라이</t>
  </si>
  <si>
    <t>생활용품 → 세탁용품 → 세탁망</t>
  </si>
  <si>
    <t>생활용품 → 세탁용품 → 세탁볼</t>
  </si>
  <si>
    <t>생활용품 → 세탁용품 → 세탁솔</t>
  </si>
  <si>
    <t>생활용품 → 세탁용품 → 세탁잡화</t>
  </si>
  <si>
    <t>생활용품 → 수납/정리용품 → 마네킹</t>
  </si>
  <si>
    <t>생활용품 → 수납/정리용품 → 바구니</t>
  </si>
  <si>
    <t>생활용품 → 수납/정리용품 → 선반/진열대 → 벽걸이선반/진열대</t>
  </si>
  <si>
    <t>생활용품 → 수납/정리용품 → 선반/진열대 → 스탠드선반/진열대</t>
  </si>
  <si>
    <t>생활용품 → 수납/정리용품 → 선반/진열대 → 이동식선반/진열대</t>
  </si>
  <si>
    <t>생활용품 → 수납/정리용품 → 선반/진열대 → 코너선반/진열대</t>
  </si>
  <si>
    <t>생활용품 → 수납/정리용품 → 선풍기커버</t>
  </si>
  <si>
    <t>생활용품 → 수납/정리용품 → 소품걸이</t>
  </si>
  <si>
    <t>생활용품 → 수납/정리용품 → 압축팩</t>
  </si>
  <si>
    <t>생활용품 → 수납/정리용품 → 옷걸이 → 일반옷걸이</t>
  </si>
  <si>
    <t>생활용품 → 수납/정리용품 → 옷걸이 → 바지걸이</t>
  </si>
  <si>
    <t>생활용품 → 수납/정리용품 → 옷커버</t>
  </si>
  <si>
    <t>생활용품 → 수납/정리용품 → 정리함 → 부직포정리함</t>
  </si>
  <si>
    <t>생활용품 → 수납/정리용품 → 정리함 → 소품정리함</t>
  </si>
  <si>
    <t>생활용품 → 수납/정리용품 → 정리함 → 속옷정리함</t>
  </si>
  <si>
    <t>생활용품 → 수납/정리용품 → 정리함 → 신발정리대</t>
  </si>
  <si>
    <t>생활용품 → 수납/정리용품 → 정리함 → 종이정리함</t>
  </si>
  <si>
    <t>생활용품 → 욕실용품 → 면도용품 → 면도기</t>
  </si>
  <si>
    <t>생활용품 → 욕실용품 → 면도용품 → 면도기날</t>
  </si>
  <si>
    <t>생활용품 → 욕실용품 → 비데/비데용품 → 기계식비데</t>
  </si>
  <si>
    <t>생활용품 → 욕실용품 → 비데/비데용품 → 렌탈비데</t>
  </si>
  <si>
    <t>생활용품 → 욕실용품 → 비데/비데용품 → 비데필터</t>
  </si>
  <si>
    <t>생활용품 → 욕실용품 → 비데/비데용품 → 전자식비데</t>
  </si>
  <si>
    <t>생활용품 → 욕실용품 → 샤워/목욕용품 → 때타월/때장갑</t>
  </si>
  <si>
    <t>생활용품 → 욕실용품 → 샤워/목욕용품 → 목욕바구니</t>
  </si>
  <si>
    <t>생활용품 → 욕실용품 → 샤워/목욕용품 → 바디브러시</t>
  </si>
  <si>
    <t>생활용품 → 욕실용품 → 샤워/목욕용품 → 샤워가운</t>
  </si>
  <si>
    <t>생활용품 → 욕실용품 → 샤워/목욕용품 → 샤워볼</t>
  </si>
  <si>
    <t>생활용품 → 욕실용품 → 샤워/목욕용품 → 샤워용품</t>
  </si>
  <si>
    <t>생활용품 → 욕실용품 → 샤워/목욕용품 → 샤워커튼/커튼봉</t>
  </si>
  <si>
    <t>생활용품 → 욕실용품 → 샤워기/수전용품 → 녹물제거/샤워기필터</t>
  </si>
  <si>
    <t>생활용품 → 욕실용품 → 샤워기/수전용품 → 배수구캡</t>
  </si>
  <si>
    <t>생활용품 → 욕실용품 → 샤워기/수전용품 → 샤워기</t>
  </si>
  <si>
    <t>생활용품 → 욕실용품 → 샤워기/수전용품 → 샤워호스</t>
  </si>
  <si>
    <t>생활용품 → 욕실용품 → 샤워기/수전용품 → 수도/수전용품</t>
  </si>
  <si>
    <t>생활용품 → 욕실용품 → 샤워기/수전용품 → 욕실부속품</t>
  </si>
  <si>
    <t>생활용품 → 욕실용품 → 수건/타월 → 바스/비치타월</t>
  </si>
  <si>
    <t>생활용품 → 욕실용품 → 수건/타월 → 세면타월</t>
  </si>
  <si>
    <t>생활용품 → 욕실용품 → 수건/타월 → 주방수건</t>
  </si>
  <si>
    <t>생활용품 → 욕실용품 → 욕실발판/욕실매트 → 미끄럼방지매트</t>
  </si>
  <si>
    <t>생활용품 → 욕실용품 → 욕실발판/욕실매트 → 욕실발판/매트</t>
  </si>
  <si>
    <t>생활용품 → 욕실용품 → 욕실용기/홀더 → 디스펜서</t>
  </si>
  <si>
    <t>생활용품 → 욕실용품 → 욕실용기/홀더 → 비눗갑/홀더/받침</t>
  </si>
  <si>
    <t>생활용품 → 욕실용품 → 욕실용기/홀더 → 수건걸이</t>
  </si>
  <si>
    <t>생활용품 → 욕실용품 → 욕실용기/홀더 → 양치컵</t>
  </si>
  <si>
    <t>생활용품 → 욕실용품 → 욕실용기/홀더 → 치약짜개</t>
  </si>
  <si>
    <t>생활용품 → 욕실용품 → 욕실용기/홀더 → 칫솔통/걸이</t>
  </si>
  <si>
    <t>생활용품 → 욕실용품 → 욕실용기/홀더 → 휴지걸이</t>
  </si>
  <si>
    <t>생활용품 → 욕실용품 → 욕실잡화 → 바가지</t>
  </si>
  <si>
    <t>생활용품 → 욕실용품 → 욕실잡화 → 변기커버</t>
  </si>
  <si>
    <t>생활용품 → 욕실용품 → 욕실잡화 → 세숫대야</t>
  </si>
  <si>
    <t>생활용품 → 욕실용품 → 욕실잡화 → 여행용세트</t>
  </si>
  <si>
    <t>생활용품 → 욕실용품 → 욕실잡화 → 욕실세트</t>
  </si>
  <si>
    <t>생활용품 → 욕실용품 → 욕실잡화 → 욕실의자</t>
  </si>
  <si>
    <t>생활용품 → 욕실용품 → 욕실잡화 → 욕실화</t>
  </si>
  <si>
    <t>생활용품 → 욕실용품 → 욕실장/선반 → 욕실선반</t>
  </si>
  <si>
    <t>생활용품 → 욕실용품 → 욕실장/선반 → 욕실수납장</t>
  </si>
  <si>
    <t>생활용품 → 욕실용품 → 욕실청소용품 → 뚫어뻥</t>
  </si>
  <si>
    <t>생활용품 → 욕실용품 → 욕실청소용품 → 변기솔</t>
  </si>
  <si>
    <t>생활용품 → 욕실용품 → 욕실청소용품 → 욕실청소도구</t>
  </si>
  <si>
    <t>생활용품 → 욕실용품 → 욕조/반신욕용품 → 반신욕조</t>
  </si>
  <si>
    <t>생활용품 → 욕실용품 → 욕조/반신욕용품 → 욕조트레이/소품</t>
  </si>
  <si>
    <t>생활용품 → 욕실용품 → 욕조/반신욕용품 → 월풀욕조/매립욕조</t>
  </si>
  <si>
    <t>생활용품 → 욕실용품 → 욕조/반신욕용품 → 이동식욕조</t>
  </si>
  <si>
    <t>생활용품 → 욕실용품 → 위생도기 → 세면대</t>
  </si>
  <si>
    <t>생활용품 → 욕실용품 → 위생도기 → 양변기</t>
  </si>
  <si>
    <t>생활용품 → 제습/방향/탈취 → 냉장/냉동고탈취제</t>
  </si>
  <si>
    <t>생활용품 → 제습/방향/탈취 → 새집증후군/진드기</t>
  </si>
  <si>
    <t>생활용품 → 제습/방향/탈취 → 섬유탈취스프레이</t>
  </si>
  <si>
    <t>생활용품 → 제습/방향/탈취 → 숯</t>
  </si>
  <si>
    <t>생활용품 → 제습/방향/탈취 → 신발/신발장탈취제</t>
  </si>
  <si>
    <t>생활용품 → 제습/방향/탈취 → 실내용방향제</t>
  </si>
  <si>
    <t>생활용품 → 제습/방향/탈취 → 실내탈취제</t>
  </si>
  <si>
    <t>생활용품 → 제습/방향/탈취 → 옷장탈취제</t>
  </si>
  <si>
    <t>생활용품 → 제습/방향/탈취 → 제습제</t>
  </si>
  <si>
    <t>생활용품 → 청소용품 → 걸레</t>
  </si>
  <si>
    <t>생활용품 → 청소용품 → 매직블럭</t>
  </si>
  <si>
    <t>생활용품 → 청소용품 → 먼지떨이/먼지제거기</t>
  </si>
  <si>
    <t>생활용품 → 청소용품 → 밀대/패드</t>
  </si>
  <si>
    <t>생활용품 → 청소용품 → 빗자루/쓰레받기</t>
  </si>
  <si>
    <t>생활용품 → 청소용품 → 솔</t>
  </si>
  <si>
    <t>생활용품 → 청소용품 → 유리닦이용품</t>
  </si>
  <si>
    <t>생활용품 → 청소용품 → 테이프클리너</t>
  </si>
  <si>
    <t>생활용품 → 청소용품 → 회전청소기</t>
  </si>
  <si>
    <t>생활용품 → 청소용품 → 휴지통 → 다용도휴지통</t>
  </si>
  <si>
    <t>생활용품 → 청소용품 → 휴지통 → 분리수거함</t>
  </si>
  <si>
    <t>생활용품 → 청소용품 → 휴지통 → 압축휴지통</t>
  </si>
  <si>
    <t>생활용품 → 청소용품 → 휴지통 → 음식물쓰레기통</t>
  </si>
  <si>
    <t>생활용품 → 청소용품 → 기타청소용품</t>
  </si>
  <si>
    <t>생활용품 → 해충퇴치용품 → 겔</t>
  </si>
  <si>
    <t>생활용품 → 해충퇴치용품 → 끈끈이</t>
  </si>
  <si>
    <t>생활용품 → 해충퇴치용품 → 리퀴드</t>
  </si>
  <si>
    <t>생활용품 → 해충퇴치용품 → 매트형</t>
  </si>
  <si>
    <t>생활용품 → 해충퇴치용품 → 모기채/파리채</t>
  </si>
  <si>
    <t>생활용품 → 해충퇴치용품 → 모기향</t>
  </si>
  <si>
    <t>생활용품 → 해충퇴치용품 → 방충제</t>
  </si>
  <si>
    <t>생활용품 → 해충퇴치용품 → 아로마/로션</t>
  </si>
  <si>
    <t>생활용품 → 해충퇴치용품 → 에어졸/스프레이</t>
  </si>
  <si>
    <t>생활용품 → 화장지 → 갑티슈</t>
  </si>
  <si>
    <t>생활용품 → 화장지 → 냅킨</t>
  </si>
  <si>
    <t>생활용품 → 화장지 → 롤화장지</t>
  </si>
  <si>
    <t>생활용품 → 화장지 → 세정티슈</t>
  </si>
  <si>
    <t>생활용품 → 화장지 → 여행티슈</t>
  </si>
  <si>
    <t>생활용품 → 화장지 → 점보롤</t>
  </si>
  <si>
    <t>생활용품 → 화장지 → 키친타월</t>
  </si>
  <si>
    <t>생활용품 → 화장지 → 페이퍼타월</t>
  </si>
  <si>
    <t>생활용품 → 화장지 → 화장지세트</t>
  </si>
  <si>
    <t>생활용품 → 화장지 → 화장지케이스</t>
  </si>
  <si>
    <t>생활용품 → 생리대 → 일반생리대</t>
  </si>
  <si>
    <t>생활용품 → 생리대 → 체내형생리대</t>
  </si>
  <si>
    <t>가구/인테리어 → 인테리어소품 → 화병</t>
  </si>
  <si>
    <t>가구/인테리어 → 수예 → 뜨개질 → 뜨개질바늘</t>
  </si>
  <si>
    <t>가구/인테리어 → 수예 → 뜨개질 → 뜨개질실</t>
  </si>
  <si>
    <t>가구/인테리어 → 수예 → 뜨개질 → 완제품</t>
  </si>
  <si>
    <t>가구/인테리어 → 수예 → 뜨개질 → 패키지</t>
  </si>
  <si>
    <t>가구/인테리어 → 수예 → 보석십자수</t>
  </si>
  <si>
    <t>가구/인테리어 → 수예 → 수예용품/부자재</t>
  </si>
  <si>
    <t>가구/인테리어 → 수예 → 원단</t>
  </si>
  <si>
    <t>가구/인테리어 → 수예 → 자수 → 도안</t>
  </si>
  <si>
    <t>가구/인테리어 → 수예 → 자수 → 실/바늘</t>
  </si>
  <si>
    <t>가구/인테리어 → 수예 → 자수 → 완제품</t>
  </si>
  <si>
    <t>가구/인테리어 → 수예 → 자수 → 원단</t>
  </si>
  <si>
    <t>가구/인테리어 → 수예 → 자수 → 패키지</t>
  </si>
  <si>
    <t>가구/인테리어 → 수예 → 퀼트/펠트 → 도안</t>
  </si>
  <si>
    <t>가구/인테리어 → 수예 → 퀼트/펠트 → 완제품</t>
  </si>
  <si>
    <t>가구/인테리어 → 수예 → 퀼트/펠트 → 원단</t>
  </si>
  <si>
    <t>가구/인테리어 → 수예 → 퀼트/펠트 → 패키지</t>
  </si>
  <si>
    <t>가구/인테리어 → 수예 → 기타수예</t>
  </si>
  <si>
    <t>생활용품 → 주방용품 → 교자상/밥상 → 교자상</t>
  </si>
  <si>
    <t>생활용품 → 주방용품 → 교자상/밥상 → 다과상</t>
  </si>
  <si>
    <t>생활용품 → 주방용품 → 교자상/밥상 → 다용도상</t>
  </si>
  <si>
    <t>생활용품 → 주방용품 → 교자상/밥상 → 상커버</t>
  </si>
  <si>
    <t>생활용품 → 주방용품 → 냄비/솥 → 곰솥/들통</t>
  </si>
  <si>
    <t>생활용품 → 주방용품 → 냄비/솥 → 냄비부자재</t>
  </si>
  <si>
    <t>생활용품 → 주방용품 → 냄비/솥 → 냄비세트</t>
  </si>
  <si>
    <t>생활용품 → 주방용품 → 냄비/솥 → 돌솥</t>
  </si>
  <si>
    <t>생활용품 → 주방용품 → 냄비/솥 → 뚝배기</t>
  </si>
  <si>
    <t>생활용품 → 주방용품 → 냄비/솥 → 압력솥</t>
  </si>
  <si>
    <t>생활용품 → 주방용품 → 냄비/솥 → 양수냄비</t>
  </si>
  <si>
    <t>생활용품 → 주방용품 → 냄비/솥 → 전골냄비</t>
  </si>
  <si>
    <t>생활용품 → 주방용품 → 냄비/솥 → 전자레인지/오븐용기</t>
  </si>
  <si>
    <t>생활용품 → 주방용품 → 냄비/솥 → 직화냄비</t>
  </si>
  <si>
    <t>생활용품 → 주방용품 → 냄비/솥 → 찜기</t>
  </si>
  <si>
    <t>생활용품 → 주방용품 → 냄비/솥 → 편수냄비</t>
  </si>
  <si>
    <t>생활용품 → 주방용품 → 도마</t>
  </si>
  <si>
    <t>생활용품 → 주방용품 → 보관/밀폐용기 → 김치통</t>
  </si>
  <si>
    <t>생활용품 → 주방용품 → 보관/밀폐용기 → 도시락/찬합</t>
  </si>
  <si>
    <t>생활용품 → 주방용품 → 보관/밀폐용기 → 도자기/유리용기</t>
  </si>
  <si>
    <t>생활용품 → 주방용품 → 보관/밀폐용기 → 물병</t>
  </si>
  <si>
    <t>생활용품 → 주방용품 → 보관/밀폐용기 → 물통</t>
  </si>
  <si>
    <t>생활용품 → 주방용품 → 보관/밀폐용기 → 법랑용기</t>
  </si>
  <si>
    <t>생활용품 → 주방용품 → 보관/밀폐용기 → 보온/보냉병</t>
  </si>
  <si>
    <t>생활용품 → 주방용품 → 보관/밀폐용기 → 비닐접착기</t>
  </si>
  <si>
    <t>생활용품 → 주방용품 → 보관/밀폐용기 → 스텐용기</t>
  </si>
  <si>
    <t>생활용품 → 주방용품 → 보관/밀폐용기 → 시리얼디스펜서</t>
  </si>
  <si>
    <t>생활용품 → 주방용품 → 보관/밀폐용기 → 쌀통</t>
  </si>
  <si>
    <t>생활용품 → 주방용품 → 보관/밀폐용기 → 아이스트레이</t>
  </si>
  <si>
    <t>생활용품 → 주방용품 → 보관/밀폐용기 → 양념통/설탕프림기</t>
  </si>
  <si>
    <t>생활용품 → 주방용품 → 보관/밀폐용기 → 플라스틱용기</t>
  </si>
  <si>
    <t>생활용품 → 주방용품 → 보관/밀폐용기 → 항아리</t>
  </si>
  <si>
    <t>생활용품 → 주방용품 → 보관/밀폐용기 → 기타보관용기</t>
  </si>
  <si>
    <t>생활용품 → 주방용품 → 식기 → 공기</t>
  </si>
  <si>
    <t>생활용품 → 주방용품 → 식기 → 공기대접세트</t>
  </si>
  <si>
    <t>생활용품 → 주방용품 → 식기 → 단반상기</t>
  </si>
  <si>
    <t>생활용품 → 주방용품 → 식기 → 대접</t>
  </si>
  <si>
    <t>생활용품 → 주방용품 → 식기 → 디저트세트</t>
  </si>
  <si>
    <t>생활용품 → 주방용품 → 식기 → 면기</t>
  </si>
  <si>
    <t>생활용품 → 주방용품 → 식기 → 반상기</t>
  </si>
  <si>
    <t>생활용품 → 주방용품 → 식기 → 볼</t>
  </si>
  <si>
    <t>생활용품 → 주방용품 → 식기 → 소스기</t>
  </si>
  <si>
    <t>생활용품 → 주방용품 → 식기 → 수저</t>
  </si>
  <si>
    <t>생활용품 → 주방용품 → 식기 → 수저받침</t>
  </si>
  <si>
    <t>생활용품 → 주방용품 → 식기 → 수저통</t>
  </si>
  <si>
    <t>생활용품 → 주방용품 → 식기 → 식판</t>
  </si>
  <si>
    <t>생활용품 → 주방용품 → 식기 → 양식기</t>
  </si>
  <si>
    <t>생활용품 → 주방용품 → 식기 → 어린이식기</t>
  </si>
  <si>
    <t>생활용품 → 주방용품 → 식기 → 접시</t>
  </si>
  <si>
    <t>생활용품 → 주방용품 → 식기 → 찬기</t>
  </si>
  <si>
    <t>생활용품 → 주방용품 → 식기 → 티스푼</t>
  </si>
  <si>
    <t>생활용품 → 주방용품 → 식기 → 티스푼/티포크세트</t>
  </si>
  <si>
    <t>생활용품 → 주방용품 → 식기 → 티포크</t>
  </si>
  <si>
    <t>생활용품 → 주방용품 → 식기 → 홈세트</t>
  </si>
  <si>
    <t>생활용품 → 주방용품 → 와인용품 → 디캔터</t>
  </si>
  <si>
    <t>생활용품 → 주방용품 → 와인용품 → 스토퍼/세이버</t>
  </si>
  <si>
    <t>생활용품 → 주방용품 → 와인용품 → 와인랙</t>
  </si>
  <si>
    <t>생활용품 → 주방용품 → 와인용품 → 와인액세서리세트</t>
  </si>
  <si>
    <t>생활용품 → 주방용품 → 와인용품 → 와인오프너</t>
  </si>
  <si>
    <t>생활용품 → 주방용품 → 와인용품 → 와인쿨러</t>
  </si>
  <si>
    <t>생활용품 → 주방용품 → 잔/컵 → 다기/주기</t>
  </si>
  <si>
    <t>생활용품 → 주방용품 → 잔/컵 → 머그</t>
  </si>
  <si>
    <t>생활용품 → 주방용품 → 잔/컵 → 샴페인잔</t>
  </si>
  <si>
    <t>생활용품 → 주방용품 → 잔/컵 → 스텐컵</t>
  </si>
  <si>
    <t>생활용품 → 주방용품 → 잔/컵 → 와인잔</t>
  </si>
  <si>
    <t>생활용품 → 주방용품 → 잔/컵 → 유리컵</t>
  </si>
  <si>
    <t>생활용품 → 주방용품 → 잔/컵 → 찻잔</t>
  </si>
  <si>
    <t>생활용품 → 주방용품 → 잔/컵 → 텀블러</t>
  </si>
  <si>
    <t>생활용품 → 주방용품 → 잔/컵 → 플라스틱컵</t>
  </si>
  <si>
    <t>생활용품 → 주방용품 → 제과/제빵용품 → 계량스푼</t>
  </si>
  <si>
    <t>생활용품 → 주방용품 → 제과/제빵용품 → 계량저울</t>
  </si>
  <si>
    <t>생활용품 → 주방용품 → 제과/제빵용품 → 계량컵</t>
  </si>
  <si>
    <t>생활용품 → 주방용품 → 제과/제빵용품 → 돌림판</t>
  </si>
  <si>
    <t>생활용품 → 주방용품 → 제과/제빵용품 → 모양깍지/짤주머니</t>
  </si>
  <si>
    <t>생활용품 → 주방용품 → 제과/제빵용품 → 밀대</t>
  </si>
  <si>
    <t>생활용품 → 주방용품 → 제과/제빵용품 → 빵칼</t>
  </si>
  <si>
    <t>생활용품 → 주방용품 → 제과/제빵용품 → 빵틀</t>
  </si>
  <si>
    <t>생활용품 → 주방용품 → 제과/제빵용품 → 스패츌러/주걱</t>
  </si>
  <si>
    <t>생활용품 → 주방용품 → 제과/제빵용품 → 식힘망</t>
  </si>
  <si>
    <t>생활용품 → 주방용품 → 제과/제빵용품 → 와플팬</t>
  </si>
  <si>
    <t>생활용품 → 주방용품 → 제과/제빵용품 → 유산지/베이킹컵</t>
  </si>
  <si>
    <t>생활용품 → 주방용품 → 제과/제빵용품 → 작업판/매트</t>
  </si>
  <si>
    <t>생활용품 → 주방용품 → 제과/제빵용품 → 제빵소도구</t>
  </si>
  <si>
    <t>생활용품 → 주방용품 → 제과/제빵용품 → 쿠키커터/모양틀</t>
  </si>
  <si>
    <t>생활용품 → 주방용품 → 제과/제빵용품 → 쿠키팬</t>
  </si>
  <si>
    <t>생활용품 → 주방용품 → 제과/제빵용품 → 쿠킹타이머</t>
  </si>
  <si>
    <t>생활용품 → 주방용품 → 제과/제빵용품 → 핸드믹서기</t>
  </si>
  <si>
    <t>생활용품 → 주방용품 → 제수용품 → 돗자리</t>
  </si>
  <si>
    <t>생활용품 → 주방용품 → 제수용품 → 병풍</t>
  </si>
  <si>
    <t>생활용품 → 주방용품 → 제수용품 → 위패</t>
  </si>
  <si>
    <t>생활용품 → 주방용품 → 제수용품 → 유기제기</t>
  </si>
  <si>
    <t>생활용품 → 주방용품 → 제수용품 → 제기</t>
  </si>
  <si>
    <t>생활용품 → 주방용품 → 제수용품 → 제기세트</t>
  </si>
  <si>
    <t>생활용품 → 주방용품 → 제수용품 → 제기함</t>
  </si>
  <si>
    <t>생활용품 → 주방용품 → 제수용품 → 향/향로</t>
  </si>
  <si>
    <t>생활용품 → 주방용품 → 제수용품 → 휴대용제기</t>
  </si>
  <si>
    <t>생활용품 → 주방용품 → 조리기구 → 거품기</t>
  </si>
  <si>
    <t>생활용품 → 주방용품 → 조리기구 → 계란찜기/계란틀</t>
  </si>
  <si>
    <t>생활용품 → 주방용품 → 조리기구 → 국자</t>
  </si>
  <si>
    <t>생활용품 → 주방용품 → 조리기구 → 기타조리기구</t>
  </si>
  <si>
    <t>생활용품 → 주방용품 → 조리기구 → 김밥/주먹밥틀</t>
  </si>
  <si>
    <t>생활용품 → 주방용품 → 조리기구 → 깔때기</t>
  </si>
  <si>
    <t>생활용품 → 주방용품 → 조리기구 → 다시망/차거름망</t>
  </si>
  <si>
    <t>생활용품 → 주방용품 → 조리기구 → 달고나세트</t>
  </si>
  <si>
    <t>생활용품 → 주방용품 → 조리기구 → 뒤집개</t>
  </si>
  <si>
    <t>생활용품 → 주방용품 → 조리기구 → 믹싱볼</t>
  </si>
  <si>
    <t>생활용품 → 주방용품 → 조리기구 → 바구니</t>
  </si>
  <si>
    <t>생활용품 → 주방용품 → 조리기구 → 솔</t>
  </si>
  <si>
    <t>생활용품 → 주방용품 → 조리기구 → 스퀴저</t>
  </si>
  <si>
    <t>생활용품 → 주방용품 → 조리기구 → 오프너</t>
  </si>
  <si>
    <t>생활용품 → 주방용품 → 조리기구 → 제면기</t>
  </si>
  <si>
    <t>생활용품 → 주방용품 → 조리기구 → 조리도구세트</t>
  </si>
  <si>
    <t>생활용품 → 주방용품 → 조리기구 → 주걱</t>
  </si>
  <si>
    <t>생활용품 → 주방용품 → 조리기구 → 집게</t>
  </si>
  <si>
    <t>생활용품 → 주방용품 → 조리기구 → 채반</t>
  </si>
  <si>
    <t>생활용품 → 주방용품 → 조리기구 → 퐁듀세트</t>
  </si>
  <si>
    <t>생활용품 → 주방용품 → 주방수납용품 → 식기건조대</t>
  </si>
  <si>
    <t>생활용품 → 주방용품 → 주방수납용품 → 싱크선반</t>
  </si>
  <si>
    <t>생활용품 → 주방용품 → 주방수납용품 → 주방정리소품</t>
  </si>
  <si>
    <t>생활용품 → 주방용품 → 주방잡화 → 고무장갑</t>
  </si>
  <si>
    <t>생활용품 → 주방용품 → 주방잡화 → 냄비받침</t>
  </si>
  <si>
    <t>생활용품 → 주방용품 → 주방잡화 → 랩</t>
  </si>
  <si>
    <t>생활용품 → 주방용품 → 주방잡화 → 롤백</t>
  </si>
  <si>
    <t>생활용품 → 주방용품 → 주방잡화 → 비닐장갑</t>
  </si>
  <si>
    <t>생활용품 → 주방용품 → 주방잡화 → 수세미</t>
  </si>
  <si>
    <t>생활용품 → 주방용품 → 주방잡화 → 쓰레기봉투</t>
  </si>
  <si>
    <t>생활용품 → 주방용품 → 주방잡화 → 야채탈수기</t>
  </si>
  <si>
    <t>생활용품 → 주방용품 → 주방잡화 → 일회용도시락</t>
  </si>
  <si>
    <t>생활용품 → 주방용품 → 주방잡화 → 일회용빨대</t>
  </si>
  <si>
    <t>생활용품 → 주방용품 → 주방잡화 → 일회용식기</t>
  </si>
  <si>
    <t>생활용품 → 주방용품 → 주방잡화 → 일회용젓가락</t>
  </si>
  <si>
    <t>생활용품 → 주방용품 → 주방잡화 → 쟁반</t>
  </si>
  <si>
    <t>생활용품 → 주방용품 → 주방잡화 → 종이컵</t>
  </si>
  <si>
    <t>생활용품 → 주방용품 → 주방잡화 → 종이컵디스펜서</t>
  </si>
  <si>
    <t>생활용품 → 주방용품 → 주방잡화 → 지퍼백</t>
  </si>
  <si>
    <t>생활용품 → 주방용품 → 주방잡화 → 커피스틱</t>
  </si>
  <si>
    <t>생활용품 → 주방용품 → 주방잡화 → 컵받침/홀더</t>
  </si>
  <si>
    <t>생활용품 → 주방용품 → 주방잡화 → 쿠킹호일</t>
  </si>
  <si>
    <t>생활용품 → 주방용품 → 주방잡화 → 행주</t>
  </si>
  <si>
    <t>생활용품 → 주방용품 → 주방잡화 → 기타주방잡화</t>
  </si>
  <si>
    <t>생활용품 → 주방용품 → 주전자/티포트 → 주전자</t>
  </si>
  <si>
    <t>생활용품 → 주방용품 → 주전자/티포트 → 티세트</t>
  </si>
  <si>
    <t>생활용품 → 주방용품 → 주전자/티포트 → 티포트</t>
  </si>
  <si>
    <t>생활용품 → 주방용품 → 칼/커팅기구 → 강판</t>
  </si>
  <si>
    <t>생활용품 → 주방용품 → 칼/커팅기구 → 다지기</t>
  </si>
  <si>
    <t>생활용품 → 주방용품 → 칼/커팅기구 → 절구</t>
  </si>
  <si>
    <t>생활용품 → 주방용품 → 칼/커팅기구 → 주방가위</t>
  </si>
  <si>
    <t>생활용품 → 주방용품 → 칼/커팅기구 → 채칼/필러</t>
  </si>
  <si>
    <t>생활용품 → 주방용품 → 칼/커팅기구 → 칼</t>
  </si>
  <si>
    <t>생활용품 → 주방용품 → 칼/커팅기구 → 칼갈이</t>
  </si>
  <si>
    <t>생활용품 → 주방용품 → 칼/커팅기구 → 칼꽂이/블럭</t>
  </si>
  <si>
    <t>생활용품 → 주방용품 → 칼/커팅기구 → 칼세트</t>
  </si>
  <si>
    <t>생활용품 → 주방용품 → 커피용품 → 드립포트</t>
  </si>
  <si>
    <t>생활용품 → 주방용품 → 커피용품 → 스팀피쳐/밀크저그</t>
  </si>
  <si>
    <t>생활용품 → 주방용품 → 커피용품 → 여과지</t>
  </si>
  <si>
    <t>생활용품 → 주방용품 → 커피용품 → 우유거품기</t>
  </si>
  <si>
    <t>생활용품 → 주방용품 → 커피용품 → 커피분쇄기</t>
  </si>
  <si>
    <t>생활용품 → 주방용품 → 커피용품 → 커피추출기</t>
  </si>
  <si>
    <t>생활용품 → 주방용품 → 커피용품 → 템퍼</t>
  </si>
  <si>
    <t>생활용품 → 주방용품 → 프라이팬 → 구이팬</t>
  </si>
  <si>
    <t>생활용품 → 주방용품 → 프라이팬 → 궁중팬/튀김팬</t>
  </si>
  <si>
    <t>생활용품 → 주방용품 → 프라이팬 → 양면팬</t>
  </si>
  <si>
    <t>생활용품 → 주방용품 → 프라이팬 → 일반프라이팬</t>
  </si>
  <si>
    <t>생활용품 → 주방용품 → 프라이팬 → 프라이팬세트</t>
  </si>
  <si>
    <t>생활용품 → 종교용품 → 기독교용품</t>
  </si>
  <si>
    <t>생활용품 → 종교용품 → 불교용품</t>
  </si>
  <si>
    <t>생활용품 → 종교용품 → 천주교용품</t>
  </si>
  <si>
    <t>생활용품 → 성인용기저귀 → 산모용</t>
  </si>
  <si>
    <t>생활용품 → 성인용기저귀 → 요실금용</t>
  </si>
  <si>
    <t>생활용품 → 성인용기저귀 → 위생매트</t>
  </si>
  <si>
    <t>생활용품 → 성인용기저귀 → 환자용</t>
  </si>
  <si>
    <t>취미/도서 → DVD/음반 → 교양/다큐멘터리</t>
  </si>
  <si>
    <t>취미/도서 → DVD/음반 → 교육</t>
  </si>
  <si>
    <t>취미/도서 → DVD/음반 → 국내앨범</t>
  </si>
  <si>
    <t>취미/도서 → DVD/음반 → 드라마 → 국내TV드라마</t>
  </si>
  <si>
    <t>취미/도서 → DVD/음반 → 드라마 → 해외TV드라마</t>
  </si>
  <si>
    <t>취미/도서 → DVD/음반 → 뮤직비디오</t>
  </si>
  <si>
    <t>취미/도서 → DVD/음반 → 애니메이션</t>
  </si>
  <si>
    <t>취미/도서 → DVD/음반 → 영화 → 국내영화</t>
  </si>
  <si>
    <t>취미/도서 → DVD/음반 → 영화 → 해외영화</t>
  </si>
  <si>
    <t>취미/도서 → DVD/음반 → 유아/어린이</t>
  </si>
  <si>
    <t>취미/도서 → DVD/음반 → 종교</t>
  </si>
  <si>
    <t>취미/도서 → DVD/음반 → 취미/스포츠</t>
  </si>
  <si>
    <t>취미/도서 → DVD/음반 → 해외앨범</t>
  </si>
  <si>
    <t>취미/도서 → 관상어용품 → 모터</t>
  </si>
  <si>
    <t>취미/도서 → 관상어용품 → 사료</t>
  </si>
  <si>
    <t>취미/도서 → 관상어용품 → 수조장식용품</t>
  </si>
  <si>
    <t>취미/도서 → 관상어용품 → 수조청소용품</t>
  </si>
  <si>
    <t>취미/도서 → 관상어용품 → 수족관/어항</t>
  </si>
  <si>
    <t>취미/도서 → 관상어용품 → 수초</t>
  </si>
  <si>
    <t>취미/도서 → 관상어용품 → 에어/기포</t>
  </si>
  <si>
    <t>취미/도서 → 관상어용품 → 여과기/여과제</t>
  </si>
  <si>
    <t>취미/도서 → 관상어용품 → 조명</t>
  </si>
  <si>
    <t>취미/도서 → 관상어용품 → 히터</t>
  </si>
  <si>
    <t>취미/도서 → 국내여행/체험 → 공연/티켓 → 국악/전통예술</t>
  </si>
  <si>
    <t>취미/도서 → 국내여행/체험 → 공연/티켓 → 뮤지컬</t>
  </si>
  <si>
    <t>취미/도서 → 국내여행/체험 → 공연/티켓 → 발레/무용</t>
  </si>
  <si>
    <t>취미/도서 → 국내여행/체험 → 공연/티켓 → 스포츠</t>
  </si>
  <si>
    <t>취미/도서 → 국내여행/체험 → 공연/티켓 → 연극</t>
  </si>
  <si>
    <t>취미/도서 → 국내여행/체험 → 공연/티켓 → 전시/행사</t>
  </si>
  <si>
    <t>취미/도서 → 국내여행/체험 → 공연/티켓 → 콘서트</t>
  </si>
  <si>
    <t>취미/도서 → 국내여행/체험 → 공연/티켓 → 클래식/오페라</t>
  </si>
  <si>
    <t>취미/도서 → 국내여행/체험 → 액티비티 → 수상레저/래프팅</t>
  </si>
  <si>
    <t>취미/도서 → 국내여행/체험 → 액티비티 → 스키/보드/눈썰매</t>
  </si>
  <si>
    <t>취미/도서 → 국내여행/체험 → 액티비티 → 아쿠아리움</t>
  </si>
  <si>
    <t>취미/도서 → 국내여행/체험 → 액티비티 → 워터파크/스파</t>
  </si>
  <si>
    <t>취미/도서 → 국내여행/체험 → 액티비티 → 체험</t>
  </si>
  <si>
    <t>취미/도서 → 국내여행/체험 → 액티비티 → 테마/놀이동산</t>
  </si>
  <si>
    <t>취미/도서 → 국내여행/체험 → 액티비티 → 패러글라이딩</t>
  </si>
  <si>
    <t>취미/도서 → 국내여행/체험 → 액티비티 → 기타레저이용권</t>
  </si>
  <si>
    <t>취미/도서 → 국내여행/체험 → 국내숙박</t>
  </si>
  <si>
    <t>취미/도서 → 국내여행/체험 → 국내패키지/기타</t>
  </si>
  <si>
    <t>취미/도서 → 반려동물 → 강아지간식 → 개껌</t>
  </si>
  <si>
    <t>취미/도서 → 반려동물 → 강아지간식 → 동결건조간식</t>
  </si>
  <si>
    <t>취미/도서 → 반려동물 → 강아지간식 → 비스킷/스낵</t>
  </si>
  <si>
    <t>취미/도서 → 반려동물 → 강아지간식 → 빵/케이크</t>
  </si>
  <si>
    <t>취미/도서 → 반려동물 → 강아지간식 → 수제간식</t>
  </si>
  <si>
    <t>취미/도서 → 반려동물 → 강아지간식 → 육포/건조간식</t>
  </si>
  <si>
    <t>취미/도서 → 반려동물 → 강아지간식 → 음료</t>
  </si>
  <si>
    <t>취미/도서 → 반려동물 → 강아지간식 → 캔/파우치</t>
  </si>
  <si>
    <t>취미/도서 → 반려동물 → 강아지간식 → 통살/소시지</t>
  </si>
  <si>
    <t>취미/도서 → 반려동물 → 강아지간식 → 트릿/스틱</t>
  </si>
  <si>
    <t>취미/도서 → 반려동물 → 강아지건강/관리용품 → 치약</t>
  </si>
  <si>
    <t>취미/도서 → 반려동물 → 강아지건강/관리용품 → 칫솔</t>
  </si>
  <si>
    <t>취미/도서 → 반려동물 → 강아지건강/관리용품 → 강아지유산균</t>
  </si>
  <si>
    <t>취미/도서 → 반려동물 → 강아지건강/관리용품 → 구강청결제</t>
  </si>
  <si>
    <t>취미/도서 → 반려동물 → 강아지건강/관리용품 → 구강티슈</t>
  </si>
  <si>
    <t>취미/도서 → 반려동물 → 강아지건강/관리용품 → 눈/귀관리용품</t>
  </si>
  <si>
    <t>취미/도서 → 반려동물 → 강아지건강/관리용품 → 영양제</t>
  </si>
  <si>
    <t>취미/도서 → 반려동물 → 강아지배변용품 → 기저귀/팬티</t>
  </si>
  <si>
    <t>취미/도서 → 반려동물 → 강아지배변용품 → 배변봉투/집게</t>
  </si>
  <si>
    <t>취미/도서 → 반려동물 → 강아지배변용품 → 배변유도제</t>
  </si>
  <si>
    <t>취미/도서 → 반려동물 → 강아지배변용품 → 배변판</t>
  </si>
  <si>
    <t>취미/도서 → 반려동물 → 강아지배변용품 → 배변패드</t>
  </si>
  <si>
    <t>취미/도서 → 반려동물 → 강아지배변용품 → 탈취제/소독제</t>
  </si>
  <si>
    <t>취미/도서 → 반려동물 → 강아지사료 → 건식사료</t>
  </si>
  <si>
    <t>취미/도서 → 반려동물 → 강아지사료 → 동결건조사료</t>
  </si>
  <si>
    <t>취미/도서 → 반려동물 → 강아지사료 → 분유/우유</t>
  </si>
  <si>
    <t>취미/도서 → 반려동물 → 강아지사료 → 소프트사료</t>
  </si>
  <si>
    <t>취미/도서 → 반려동물 → 강아지사료 → 수제사료</t>
  </si>
  <si>
    <t>취미/도서 → 반려동물 → 강아지사료 → 습식사료</t>
  </si>
  <si>
    <t>취미/도서 → 반려동물 → 강아지장난감/훈련 → 공/원반</t>
  </si>
  <si>
    <t>취미/도서 → 반려동물 → 강아지장난감/훈련 → 노즈워크</t>
  </si>
  <si>
    <t>취미/도서 → 반려동물 → 강아지장난감/훈련 → 자동장난감</t>
  </si>
  <si>
    <t>취미/도서 → 반려동물 → 강아지장난감/훈련 → 장난감/토이</t>
  </si>
  <si>
    <t>취미/도서 → 반려동물 → 강아지장난감/훈련 → 훈련용품</t>
  </si>
  <si>
    <t>취미/도서 → 반려동물 → 고슴도치용품</t>
  </si>
  <si>
    <t>취미/도서 → 반려동물 → 고양이간식 → 동결건조간식</t>
  </si>
  <si>
    <t>취미/도서 → 반려동물 → 고양이간식 → 비스킷/스낵</t>
  </si>
  <si>
    <t>취미/도서 → 반려동물 → 고양이간식 → 빵/케이크</t>
  </si>
  <si>
    <t>취미/도서 → 반려동물 → 고양이간식 → 수제간식</t>
  </si>
  <si>
    <t>취미/도서 → 반려동물 → 고양이간식 → 육포/건조간식</t>
  </si>
  <si>
    <t>취미/도서 → 반려동물 → 고양이간식 → 음료</t>
  </si>
  <si>
    <t>취미/도서 → 반려동물 → 고양이간식 → 캔/파우치</t>
  </si>
  <si>
    <t>취미/도서 → 반려동물 → 고양이간식 → 캣닢/캣그라스</t>
  </si>
  <si>
    <t>취미/도서 → 반려동물 → 고양이간식 → 통살/소시지</t>
  </si>
  <si>
    <t>취미/도서 → 반려동물 → 고양이간식 → 트릿/스틱</t>
  </si>
  <si>
    <t>취미/도서 → 반려동물 → 고양이건강/관리용품 → 고양이유산균</t>
  </si>
  <si>
    <t>취미/도서 → 반려동물 → 고양이건강/관리용품 → 구강관리용품</t>
  </si>
  <si>
    <t>취미/도서 → 반려동물 → 고양이건강/관리용품 → 눈/귀관리용품</t>
  </si>
  <si>
    <t>취미/도서 → 반려동물 → 고양이건강/관리용품 → 영양제</t>
  </si>
  <si>
    <t>취미/도서 → 반려동물 → 고양이배변용품 → 거름망형화장실</t>
  </si>
  <si>
    <t>취미/도서 → 반려동물 → 고양이배변용품 → 매트/발판</t>
  </si>
  <si>
    <t>취미/도서 → 반려동물 → 고양이배변용품 → 배변패드</t>
  </si>
  <si>
    <t>취미/도서 → 반려동물 → 고양이배변용품 → 분변통/모래삽</t>
  </si>
  <si>
    <t>취미/도서 → 반려동물 → 고양이배변용품 → 응고형모래</t>
  </si>
  <si>
    <t>취미/도서 → 반려동물 → 고양이배변용품 → 자동화장실</t>
  </si>
  <si>
    <t>취미/도서 → 반려동물 → 고양이배변용품 → 탈취제/소독제</t>
  </si>
  <si>
    <t>취미/도서 → 반려동물 → 고양이배변용품 → 평판형화장실</t>
  </si>
  <si>
    <t>취미/도서 → 반려동물 → 고양이배변용품 → 후드형화장실</t>
  </si>
  <si>
    <t>취미/도서 → 반려동물 → 고양이배변용품 → 흡수형모래</t>
  </si>
  <si>
    <t>취미/도서 → 반려동물 → 고양이사료 → 건식사료</t>
  </si>
  <si>
    <t>취미/도서 → 반려동물 → 고양이사료 → 동결건조사료</t>
  </si>
  <si>
    <t>취미/도서 → 반려동물 → 고양이사료 → 분유/우유</t>
  </si>
  <si>
    <t>취미/도서 → 반려동물 → 고양이사료 → 수제사료</t>
  </si>
  <si>
    <t>취미/도서 → 반려동물 → 고양이사료 → 습식사료</t>
  </si>
  <si>
    <t>취미/도서 → 반려동물 → 고양이장난감 → 낚시/막대</t>
  </si>
  <si>
    <t>취미/도서 → 반려동물 → 고양이장난감 → 레이저포인터</t>
  </si>
  <si>
    <t>취미/도서 → 반려동물 → 고양이장난감 → 스크래쳐</t>
  </si>
  <si>
    <t>취미/도서 → 반려동물 → 고양이장난감 → 자동장난감</t>
  </si>
  <si>
    <t>취미/도서 → 반려동물 → 고양이장난감 → 터널/주머니</t>
  </si>
  <si>
    <t>취미/도서 → 반려동물 → 고양이장난감 → 토이/쿠션/공</t>
  </si>
  <si>
    <t>취미/도서 → 반려동물 → 고양이캣타워</t>
  </si>
  <si>
    <t>취미/도서 → 반려동물 → 리빙용품 → 계단/스텝</t>
  </si>
  <si>
    <t>취미/도서 → 반려동물 → 리빙용품 → 넥카라</t>
  </si>
  <si>
    <t>취미/도서 → 반려동물 → 리빙용품 → 매트</t>
  </si>
  <si>
    <t>취미/도서 → 반려동물 → 리빙용품 → 안전문</t>
  </si>
  <si>
    <t>취미/도서 → 반려동물 → 리빙용품 → 울타리</t>
  </si>
  <si>
    <t>취미/도서 → 반려동물 → 리빙용품 → 침대/해먹</t>
  </si>
  <si>
    <t>취미/도서 → 반려동물 → 리빙용품 → 쿠션/방석</t>
  </si>
  <si>
    <t>취미/도서 → 반려동물 → 리빙용품 → 하우스</t>
  </si>
  <si>
    <t>취미/도서 → 반려동물 → 미용/목욕 → 드라이기/드라이룸</t>
  </si>
  <si>
    <t>취미/도서 → 반려동물 → 미용/목욕 → 물티슈/크리너</t>
  </si>
  <si>
    <t>취미/도서 → 반려동물 → 미용/목욕 → 미용가위</t>
  </si>
  <si>
    <t>취미/도서 → 반려동물 → 미용/목욕 → 발톱/발관리</t>
  </si>
  <si>
    <t>취미/도서 → 반려동물 → 미용/목욕 → 브러시/빗</t>
  </si>
  <si>
    <t>취미/도서 → 반려동물 → 미용/목욕 → 샤워기/욕조</t>
  </si>
  <si>
    <t>취미/도서 → 반려동물 → 미용/목욕 → 샴푸/린스/비누</t>
  </si>
  <si>
    <t>취미/도서 → 반려동물 → 미용/목욕 → 에센스/향수/밤</t>
  </si>
  <si>
    <t>취미/도서 → 반려동물 → 미용/목욕 → 이발기</t>
  </si>
  <si>
    <t>취미/도서 → 반려동물 → 미용/목욕 → 타월/가운</t>
  </si>
  <si>
    <t>취미/도서 → 반려동물 → 미용/목욕 → 기타미용/목욕용품</t>
  </si>
  <si>
    <t>취미/도서 → 반려동물 → 서비스 → 장례용품</t>
  </si>
  <si>
    <t>취미/도서 → 반려동물 → 서비스 → 파티용품</t>
  </si>
  <si>
    <t>취미/도서 → 반려동물 → 식기/급수기 → 급수기/물병</t>
  </si>
  <si>
    <t>취미/도서 → 반려동물 → 식기/급수기 → 사료통/사료스푼</t>
  </si>
  <si>
    <t>취미/도서 → 반려동물 → 식기/급수기 → 식기/식탁</t>
  </si>
  <si>
    <t>취미/도서 → 반려동물 → 식기/급수기 → 자동급식기</t>
  </si>
  <si>
    <t>취미/도서 → 반려동물 → 식기/급수기 → 정수기/필터</t>
  </si>
  <si>
    <t>취미/도서 → 반려동물 → 야외용품 → 가슴줄</t>
  </si>
  <si>
    <t>취미/도서 → 반려동물 → 야외용품 → 리드줄</t>
  </si>
  <si>
    <t>취미/도서 → 반려동물 → 야외용품 → 목걸이/인식표</t>
  </si>
  <si>
    <t>취미/도서 → 반려동물 → 야외용품 → 목줄</t>
  </si>
  <si>
    <t>취미/도서 → 반려동물 → 이동장/외출용품 → 유모차</t>
  </si>
  <si>
    <t>취미/도서 → 반려동물 → 이동장/외출용품 → 이동장/이동가방</t>
  </si>
  <si>
    <t>취미/도서 → 반려동물 → 이동장/외출용품 → 카시트</t>
  </si>
  <si>
    <t>취미/도서 → 반려동물 → 패션용품 → 가방</t>
  </si>
  <si>
    <t>취미/도서 → 반려동물 → 패션용품 → 니트/스웨터</t>
  </si>
  <si>
    <t>취미/도서 → 반려동물 → 패션용품 → 레인코트</t>
  </si>
  <si>
    <t>취미/도서 → 반려동물 → 패션용품 → 베스트/조끼</t>
  </si>
  <si>
    <t>취미/도서 → 반려동물 → 패션용품 → 셔츠/블라우스</t>
  </si>
  <si>
    <t>취미/도서 → 반려동물 → 패션용품 → 수영복/구명조끼</t>
  </si>
  <si>
    <t>취미/도서 → 반려동물 → 패션용품 → 스카프/목도리/케이프</t>
  </si>
  <si>
    <t>취미/도서 → 반려동물 → 패션용품 → 신발/양말</t>
  </si>
  <si>
    <t>취미/도서 → 반려동물 → 패션용품 → 안경/모자</t>
  </si>
  <si>
    <t>취미/도서 → 반려동물 → 패션용품 → 올인원</t>
  </si>
  <si>
    <t>취미/도서 → 반려동물 → 패션용품 → 원피스/드레스</t>
  </si>
  <si>
    <t>취미/도서 → 반려동물 → 패션용품 → 재킷/점퍼</t>
  </si>
  <si>
    <t>취미/도서 → 반려동물 → 패션용품 → 커플룩</t>
  </si>
  <si>
    <t>취미/도서 → 반려동물 → 패션용품 → 코스튬</t>
  </si>
  <si>
    <t>취미/도서 → 반려동물 → 패션용품 → 티셔츠/후드</t>
  </si>
  <si>
    <t>취미/도서 → 반려동물 → 패션용품 → 패딩</t>
  </si>
  <si>
    <t>취미/도서 → 반려동물 → 패션용품 → 팬츠/스커트</t>
  </si>
  <si>
    <t>취미/도서 → 반려동물 → 패션용품 → 플리스</t>
  </si>
  <si>
    <t>취미/도서 → 반려동물 → 패션용품 → 한복</t>
  </si>
  <si>
    <t>취미/도서 → 반려동물 → 패션용품 → 헤어핀/주얼리</t>
  </si>
  <si>
    <t>취미/도서 → 반려동물 → 패션용품 → 기타액세서리</t>
  </si>
  <si>
    <t>취미/도서 → 반려동물 → 조류용품</t>
  </si>
  <si>
    <t>취미/도서 → 반려동물 → 토끼용품</t>
  </si>
  <si>
    <t>취미/도서 → 반려동물 → 햄스터용품</t>
  </si>
  <si>
    <t>취미/도서 → 반려동물 → 기타반려동물용품</t>
  </si>
  <si>
    <t>취미/도서 → 블루레이 → 교양/다큐멘터리</t>
  </si>
  <si>
    <t>취미/도서 → 블루레이 → 교육</t>
  </si>
  <si>
    <t>취미/도서 → 블루레이 → 국내TV드라마</t>
  </si>
  <si>
    <t>취미/도서 → 블루레이 → 해외TV드라마</t>
  </si>
  <si>
    <t>취미/도서 → 블루레이 → 뮤직비디오</t>
  </si>
  <si>
    <t>취미/도서 → 블루레이 → 애니메이션</t>
  </si>
  <si>
    <t>취미/도서 → 블루레이 → 국내영화</t>
  </si>
  <si>
    <t>취미/도서 → 블루레이 → 해외영화</t>
  </si>
  <si>
    <t>취미/도서 → 블루레이 → 유아/어린이</t>
  </si>
  <si>
    <t>취미/도서 → 블루레이 → 종교</t>
  </si>
  <si>
    <t>취미/도서 → 블루레이 → 취미/스포츠</t>
  </si>
  <si>
    <t>취미/도서 → 생활편의 → e쿠폰 → 게임/E머니</t>
  </si>
  <si>
    <t>취미/도서 → 생활편의 → e쿠폰 → 데이터/통화</t>
  </si>
  <si>
    <t>취미/도서 → 생활편의 → e쿠폰 → 도서/문화상품권</t>
  </si>
  <si>
    <t>취미/도서 → 생활편의 → e쿠폰 → 백화점/마트</t>
  </si>
  <si>
    <t>취미/도서 → 생활편의 → e쿠폰 → 뷰티/헬스</t>
  </si>
  <si>
    <t>취미/도서 → 생활편의 → e쿠폰 → 생활/서비스</t>
  </si>
  <si>
    <t>취미/도서 → 생활편의 → e쿠폰 → 아이스크림/빙수</t>
  </si>
  <si>
    <t>취미/도서 → 생활편의 → e쿠폰 → 영화/뮤직/컨텐츠</t>
  </si>
  <si>
    <t>취미/도서 → 생활편의 → e쿠폰 → 외식</t>
  </si>
  <si>
    <t>취미/도서 → 생활편의 → e쿠폰 → 치킨</t>
  </si>
  <si>
    <t>취미/도서 → 생활편의 → e쿠폰 → 카페/베이커리</t>
  </si>
  <si>
    <t>취미/도서 → 생활편의 → e쿠폰 → 편의점</t>
  </si>
  <si>
    <t>취미/도서 → 생활편의 → e쿠폰 → 피자/햄버거</t>
  </si>
  <si>
    <t>취미/도서 → 생활편의 → e쿠폰 → 기타푸드/음료</t>
  </si>
  <si>
    <t>취미/도서 → 생활편의 → 국내렌터카 → 단기렌터카</t>
  </si>
  <si>
    <t>취미/도서 → 생활편의 → 국내렌터카 → 장기렌터카</t>
  </si>
  <si>
    <t>취미/도서 → 생활편의 → 꽃/케이크배달 → 꽃배달</t>
  </si>
  <si>
    <t>취미/도서 → 생활편의 → 꽃/케이크배달 → 케이크배달</t>
  </si>
  <si>
    <t>취미/도서 → 생활편의 → 사진/영상촬영</t>
  </si>
  <si>
    <t>취미/도서 → 생활편의 → 온라인콘텐츠 → VOD</t>
  </si>
  <si>
    <t>취미/도서 → 생활편의 → 온라인콘텐츠 → 기타콘텐츠</t>
  </si>
  <si>
    <t>취미/도서 → 생활편의 → 지류/카드상품권 → 기프트카드</t>
  </si>
  <si>
    <t>취미/도서 → 생활편의 → 지류/카드상품권 → 도서/문화상품권</t>
  </si>
  <si>
    <t>취미/도서 → 생활편의 → 지류/카드상품권 → 백화점/마트상품권</t>
  </si>
  <si>
    <t>취미/도서 → 생활편의 → 지류/카드상품권 → 영화관람권</t>
  </si>
  <si>
    <t>취미/도서 → 생활편의 → 지류/카드상품권 → 외식상품권</t>
  </si>
  <si>
    <t>취미/도서 → 생활편의 → 지류/카드상품권 → 기타상품권</t>
  </si>
  <si>
    <t>취미/도서 → 생활편의 → 홈케어서비스 → 가전/가구설치</t>
  </si>
  <si>
    <t>취미/도서 → 생활편의 → 홈케어서비스 → 이사/청소</t>
  </si>
  <si>
    <t>취미/도서 → 수집품 → LP</t>
  </si>
  <si>
    <t>취미/도서 → 수집품 → 게임 → 다트</t>
  </si>
  <si>
    <t>취미/도서 → 수집품 → 게임 → 마술도구</t>
  </si>
  <si>
    <t>취미/도서 → 수집품 → 게임 → 보드게임</t>
  </si>
  <si>
    <t>취미/도서 → 수집품 → 공예품</t>
  </si>
  <si>
    <t>취미/도서 → 수집품 → 모형/프라모델/피규어 → 다이캐스트</t>
  </si>
  <si>
    <t>취미/도서 → 수집품 → 모형/프라모델/피규어 → 모형</t>
  </si>
  <si>
    <t>취미/도서 → 수집품 → 모형/프라모델/피규어 → 밀리터리</t>
  </si>
  <si>
    <t>취미/도서 → 수집품 → 모형/프라모델/피규어 → 보관용품</t>
  </si>
  <si>
    <t>취미/도서 → 수집품 → 모형/프라모델/피규어 → 프라모델</t>
  </si>
  <si>
    <t>취미/도서 → 수집품 → 모형/프라모델/피규어 → 프라모델용품</t>
  </si>
  <si>
    <t>취미/도서 → 수집품 → 모형/프라모델/피규어 → 피규어</t>
  </si>
  <si>
    <t>취미/도서 → 수집품 → 무선/RC → RC소품</t>
  </si>
  <si>
    <t>취미/도서 → 수집품 → 무선/RC → 드론</t>
  </si>
  <si>
    <t>취미/도서 → 수집품 → 무선/RC → 보트/배</t>
  </si>
  <si>
    <t>취미/도서 → 수집품 → 무선/RC → 비행기</t>
  </si>
  <si>
    <t>취미/도서 → 수집품 → 무선/RC → 자동차</t>
  </si>
  <si>
    <t>취미/도서 → 수집품 → 무선/RC → 중장비</t>
  </si>
  <si>
    <t>취미/도서 → 수집품 → 무선/RC → 탱크</t>
  </si>
  <si>
    <t>취미/도서 → 수집품 → 무선/RC → 헬기</t>
  </si>
  <si>
    <t>취미/도서 → 수집품 → 서바이벌 → 건(GUN)</t>
  </si>
  <si>
    <t>취미/도서 → 수집품 → 서바이벌 → 보호장비</t>
  </si>
  <si>
    <t>취미/도서 → 수집품 → 서바이벌 → 서바이벌용품</t>
  </si>
  <si>
    <t>취미/도서 → 수집품 → 서예/글씨</t>
  </si>
  <si>
    <t>취미/도서 → 수집품 → 아이돌굿즈 → 문구사무용품</t>
  </si>
  <si>
    <t>취미/도서 → 수집품 → 아이돌굿즈 → 스티커</t>
  </si>
  <si>
    <t>취미/도서 → 수집품 → 아이돌굿즈 → 응원봉</t>
  </si>
  <si>
    <t>취미/도서 → 수집품 → 아이돌굿즈 → 텀블러/물병</t>
  </si>
  <si>
    <t>취미/도서 → 수집품 → 아이돌굿즈 → 포토/브로마이드</t>
  </si>
  <si>
    <t>취미/도서 → 수집품 → 아이돌굿즈 → 휴대폰용품</t>
  </si>
  <si>
    <t>취미/도서 → 수집품 → 아이돌굿즈 → 기타굿즈</t>
  </si>
  <si>
    <t>취미/도서 → 수집품 → 우표/씰 → 씰</t>
  </si>
  <si>
    <t>취미/도서 → 수집품 → 우표/씰 → 우표</t>
  </si>
  <si>
    <t>취미/도서 → 수집품 → 이색수집품</t>
  </si>
  <si>
    <t>취미/도서 → 수집품 → 코스튬플레이 → 소품</t>
  </si>
  <si>
    <t>취미/도서 → 수집품 → 코스튬플레이 → 의상</t>
  </si>
  <si>
    <t>취미/도서 → 수집품 → 퍼즐/블록 → 블록</t>
  </si>
  <si>
    <t>취미/도서 → 수집품 → 퍼즐/블록 → 퍼즐</t>
  </si>
  <si>
    <t>취미/도서 → 수집품 → 포스터</t>
  </si>
  <si>
    <t>취미/도서 → 수집품 → 화폐 → 주화</t>
  </si>
  <si>
    <t>취미/도서 → 수집품 → 화폐 → 지폐</t>
  </si>
  <si>
    <t>취미/도서 → 악기 → 건반악기 → 멜로디언</t>
  </si>
  <si>
    <t>취미/도서 → 악기 → 건반악기 → 실로폰</t>
  </si>
  <si>
    <t>취미/도서 → 악기 → 건반악기 → 아코디언</t>
  </si>
  <si>
    <t>취미/도서 → 악기 → 건반악기 → 오르간</t>
  </si>
  <si>
    <t>취미/도서 → 악기 → 건반악기 → 키보드/신시사이저</t>
  </si>
  <si>
    <t>취미/도서 → 악기 → 관악기 → 관악기소품/부품</t>
  </si>
  <si>
    <t>취미/도서 → 악기 → 관악기 → 리코더</t>
  </si>
  <si>
    <t>취미/도서 → 악기 → 관악기 → 바순</t>
  </si>
  <si>
    <t>취미/도서 → 악기 → 관악기 → 색소폰</t>
  </si>
  <si>
    <t>취미/도서 → 악기 → 관악기 → 오보에</t>
  </si>
  <si>
    <t>취미/도서 → 악기 → 관악기 → 오카리나</t>
  </si>
  <si>
    <t>취미/도서 → 악기 → 관악기 → 유포니움</t>
  </si>
  <si>
    <t>취미/도서 → 악기 → 관악기 → 클라리넷</t>
  </si>
  <si>
    <t>취미/도서 → 악기 → 관악기 → 튜바</t>
  </si>
  <si>
    <t>취미/도서 → 악기 → 관악기 → 트럼펫</t>
  </si>
  <si>
    <t>취미/도서 → 악기 → 관악기 → 트롬본</t>
  </si>
  <si>
    <t>취미/도서 → 악기 → 관악기 → 팬플루트</t>
  </si>
  <si>
    <t>취미/도서 → 악기 → 관악기 → 플룻</t>
  </si>
  <si>
    <t>취미/도서 → 악기 → 관악기 → 피콜로</t>
  </si>
  <si>
    <t>취미/도서 → 악기 → 관악기 → 호른</t>
  </si>
  <si>
    <t>취미/도서 → 악기 → 관악기 → 휘슬</t>
  </si>
  <si>
    <t>취미/도서 → 악기 → 국악기 → 가야금</t>
  </si>
  <si>
    <t>취미/도서 → 악기 → 국악기 → 거문고</t>
  </si>
  <si>
    <t>취미/도서 → 악기 → 국악기 → 국악기/소품/부품</t>
  </si>
  <si>
    <t>취미/도서 → 악기 → 국악기 → 기타국악기</t>
  </si>
  <si>
    <t>취미/도서 → 악기 → 국악기 → 꽹과리</t>
  </si>
  <si>
    <t>취미/도서 → 악기 → 국악기 → 단소</t>
  </si>
  <si>
    <t>취미/도서 → 악기 → 국악기 → 대금</t>
  </si>
  <si>
    <t>취미/도서 → 악기 → 국악기 → 북</t>
  </si>
  <si>
    <t>취미/도서 → 악기 → 국악기 → 소금</t>
  </si>
  <si>
    <t>취미/도서 → 악기 → 국악기 → 장구</t>
  </si>
  <si>
    <t>취미/도서 → 악기 → 국악기 → 징</t>
  </si>
  <si>
    <t>취미/도서 → 악기 → 국악기 → 해금</t>
  </si>
  <si>
    <t>취미/도서 → 악기 → 기타(guitar) → 베이스기타</t>
  </si>
  <si>
    <t>취미/도서 → 악기 → 기타(guitar) → 어쿠스틱기타</t>
  </si>
  <si>
    <t>취미/도서 → 악기 → 기타(guitar) → 오베이션기타</t>
  </si>
  <si>
    <t>취미/도서 → 악기 → 기타(guitar) → 우쿨렐레</t>
  </si>
  <si>
    <t>취미/도서 → 악기 → 기타(guitar) → 일렉기타</t>
  </si>
  <si>
    <t>취미/도서 → 악기 → 기타(guitar) → 클래식기타</t>
  </si>
  <si>
    <t>취미/도서 → 악기 → 음향기자재 → 메트로놈</t>
  </si>
  <si>
    <t>취미/도서 → 악기 → 음향기자재 → 보면대</t>
  </si>
  <si>
    <t>취미/도서 → 악기 → 음향기자재 → 스탠드</t>
  </si>
  <si>
    <t>취미/도서 → 악기 → 음향기자재 → 앰프</t>
  </si>
  <si>
    <t>취미/도서 → 악기 → 음향기자재 → 이펙터</t>
  </si>
  <si>
    <t>취미/도서 → 악기 → 음향기자재 → 튜너기</t>
  </si>
  <si>
    <t>취미/도서 → 악기 → 음향기자재 → 파워믹서</t>
  </si>
  <si>
    <t>취미/도서 → 악기 → 타악기 → 드럼</t>
  </si>
  <si>
    <t>취미/도서 → 악기 → 타악기 → 스틱/스탠드</t>
  </si>
  <si>
    <t>취미/도서 → 악기 → 타악기 → 심벌즈</t>
  </si>
  <si>
    <t>취미/도서 → 악기 → 타악기 → 전자드럼</t>
  </si>
  <si>
    <t>취미/도서 → 악기 → 타악기 → 타악기소품/부품</t>
  </si>
  <si>
    <t>취미/도서 → 악기 → 타악기 → 기타타악기</t>
  </si>
  <si>
    <t>취미/도서 → 악기 → 피아노 → 그랜드피아노</t>
  </si>
  <si>
    <t>취미/도서 → 악기 → 피아노 → 디지털피아노</t>
  </si>
  <si>
    <t>취미/도서 → 악기 → 피아노 → 일반피아노</t>
  </si>
  <si>
    <t>취미/도서 → 악기 → 피아노 → 피아노용품</t>
  </si>
  <si>
    <t>취미/도서 → 악기 → 현악기 → 만돌린</t>
  </si>
  <si>
    <t>취미/도서 → 악기 → 현악기 → 바이올린</t>
  </si>
  <si>
    <t>취미/도서 → 악기 → 현악기 → 베이스</t>
  </si>
  <si>
    <t>취미/도서 → 악기 → 현악기 → 비올라</t>
  </si>
  <si>
    <t>취미/도서 → 악기 → 현악기 → 전자바이올린</t>
  </si>
  <si>
    <t>취미/도서 → 악기 → 현악기 → 첼로</t>
  </si>
  <si>
    <t>취미/도서 → 악기 → 현악기 → 케이스</t>
  </si>
  <si>
    <t>취미/도서 → 악기 → 현악기 → 하프</t>
  </si>
  <si>
    <t>취미/도서 → 악기 → 현악기 → 현악기소품/부품</t>
  </si>
  <si>
    <t>취미/도서 → 악기 → 현악기 → 활</t>
  </si>
  <si>
    <t>취미/도서 → 악기 → 현악기 → 기타현악기</t>
  </si>
  <si>
    <t>취미/도서 → 악기 → 기타악기 → 탬버린</t>
  </si>
  <si>
    <t>취미/도서 → 악기 → 기타악기 → 하모니카</t>
  </si>
  <si>
    <t>취미/도서 → 악기 → 기타악기 → 핸드벨</t>
  </si>
  <si>
    <t>취미/도서 → 악기 → 기타악기 → 기타교육용악기</t>
  </si>
  <si>
    <t>취미/도서 → 예체능레슨 → 골프레슨</t>
  </si>
  <si>
    <t>취미/도서 → 예체능레슨 → 구기스포츠</t>
  </si>
  <si>
    <t>취미/도서 → 예체능레슨 → 댄스/무용</t>
  </si>
  <si>
    <t>취미/도서 → 예체능레슨 → 무예/무도</t>
  </si>
  <si>
    <t>취미/도서 → 예체능레슨 → 미술</t>
  </si>
  <si>
    <t>취미/도서 → 예체능레슨 → 보컬/악기</t>
  </si>
  <si>
    <t>취미/도서 → 예체능레슨 → 아웃도어스포츠 → 서핑/다이빙</t>
  </si>
  <si>
    <t>취미/도서 → 예체능레슨 → 아웃도어스포츠 → 스키/보드</t>
  </si>
  <si>
    <t>취미/도서 → 예체능레슨 → 아웃도어스포츠 → 기타</t>
  </si>
  <si>
    <t>취미/도서 → 예체능레슨 → 피트니스/PT</t>
  </si>
  <si>
    <t>취미/도서 → 예체능레슨 → 필라테스/요가</t>
  </si>
  <si>
    <t>취미/도서 → 예체능레슨 → 기타</t>
  </si>
  <si>
    <t>취미/도서 → 원데이클래스 → 수공예클래스 → 가죽공예</t>
  </si>
  <si>
    <t>취미/도서 → 원데이클래스 → 수공예클래스 → 도자기</t>
  </si>
  <si>
    <t>취미/도서 → 원데이클래스 → 수공예클래스 → 드로잉</t>
  </si>
  <si>
    <t>취미/도서 → 원데이클래스 → 수공예클래스 → 뜨개질</t>
  </si>
  <si>
    <t>취미/도서 → 원데이클래스 → 수공예클래스 → 목공예</t>
  </si>
  <si>
    <t>취미/도서 → 원데이클래스 → 수공예클래스 → 비누</t>
  </si>
  <si>
    <t>취미/도서 → 원데이클래스 → 수공예클래스 → 자수/수예</t>
  </si>
  <si>
    <t>취미/도서 → 원데이클래스 → 수공예클래스 → 주얼리</t>
  </si>
  <si>
    <t>취미/도서 → 원데이클래스 → 수공예클래스 → 캔들/방향제/향수</t>
  </si>
  <si>
    <t>취미/도서 → 원데이클래스 → 수공예클래스 → 플라워</t>
  </si>
  <si>
    <t>취미/도서 → 원데이클래스 → 수공예클래스 → 기타수공예</t>
  </si>
  <si>
    <t>취미/도서 → 원데이클래스 → 쿠킹클래스 → 베이킹</t>
  </si>
  <si>
    <t>취미/도서 → 원데이클래스 → 쿠킹클래스 → 기타쿠킹</t>
  </si>
  <si>
    <t>취미/도서 → 원데이클래스 → 기타클래스</t>
  </si>
  <si>
    <t>취미/도서 → 원예/식물 → 공기정화식물</t>
  </si>
  <si>
    <t>취미/도서 → 원예/식물 → 관엽식물</t>
  </si>
  <si>
    <t>취미/도서 → 원예/식물 → 금꽃</t>
  </si>
  <si>
    <t>취미/도서 → 원예/식물 → 넝쿨식물</t>
  </si>
  <si>
    <t>취미/도서 → 원예/식물 → 다육식물</t>
  </si>
  <si>
    <t>취미/도서 → 원예/식물 → 미니화분</t>
  </si>
  <si>
    <t>취미/도서 → 원예/식물 → 보존화</t>
  </si>
  <si>
    <t>취미/도서 → 원예/식물 → 분재</t>
  </si>
  <si>
    <t>취미/도서 → 원예/식물 → 비누꽃</t>
  </si>
  <si>
    <t>취미/도서 → 원예/식물 → 수경식물</t>
  </si>
  <si>
    <t>취미/도서 → 원예/식물 → 숯부작</t>
  </si>
  <si>
    <t>취미/도서 → 원예/식물 → 식용식물</t>
  </si>
  <si>
    <t>취미/도서 → 원예/식물 → 씨앗/모종</t>
  </si>
  <si>
    <t>취미/도서 → 원예/식물 → 조화</t>
  </si>
  <si>
    <t>취미/도서 → 원예/식물 → 종이꽃</t>
  </si>
  <si>
    <t>취미/도서 → 원예/식물 → 천연잔디</t>
  </si>
  <si>
    <t>취미/도서 → 원예/식물 → 테라리엄</t>
  </si>
  <si>
    <t>취미/도서 → 원예/식물 → 토피어리</t>
  </si>
  <si>
    <t>취미/도서 → 원예/식물 → 플라워소품만들기</t>
  </si>
  <si>
    <t>취미/도서 → 원예/식물 → 허브식물</t>
  </si>
  <si>
    <t>취미/도서 → 정원/원예용품 → 물조리개</t>
  </si>
  <si>
    <t>취미/도서 → 정원/원예용품 → 수반</t>
  </si>
  <si>
    <t>취미/도서 → 정원/원예용품 → 원예부자재</t>
  </si>
  <si>
    <t>취미/도서 → 정원/원예용품 → 자갈/모래/흙</t>
  </si>
  <si>
    <t>취미/도서 → 정원/원예용품 → 정원데코</t>
  </si>
  <si>
    <t>취미/도서 → 정원/원예용품 → 정원부자재</t>
  </si>
  <si>
    <t>취미/도서 → 정원/원예용품 → 조경수/묘목</t>
  </si>
  <si>
    <t>취미/도서 → 정원/원예용품 → 화분</t>
  </si>
  <si>
    <t>취미/도서 → 정원/원예용품 → 화분대</t>
  </si>
  <si>
    <t>취미/도서 → 정원/원예용품 → 화분받침</t>
  </si>
  <si>
    <t>취미/도서 → 정원/원예용품 → 화분영양제/비료</t>
  </si>
  <si>
    <t>취미/도서 → 지기계발 → 레슨 → 공예</t>
  </si>
  <si>
    <t>취미/도서 → 지기계발 → 레슨 → 뷰티</t>
  </si>
  <si>
    <t>취미/도서 → 지기계발 → 레슨 → 영어</t>
  </si>
  <si>
    <t>취미/도서 → 지기계발 → 레슨 → 취업/자격증/기타</t>
  </si>
  <si>
    <t>취미/도서 → 지기계발 → 레슨 → 커피/요리</t>
  </si>
  <si>
    <t>취미/도서 → 지기계발 → 레슨 → 기타외국어</t>
  </si>
  <si>
    <t>취미/도서 → 책 → 가정/요리</t>
  </si>
  <si>
    <t>취미/도서 → 책 → 건강/취미</t>
  </si>
  <si>
    <t>취미/도서 → 책 → 경제/경영</t>
  </si>
  <si>
    <t>취미/도서 → 책 → 국어/외국어</t>
  </si>
  <si>
    <t>취미/도서 → 책 → 만화</t>
  </si>
  <si>
    <t>취미/도서 → 책 → 사회/정치</t>
  </si>
  <si>
    <t>취미/도서 → 책 → 소설</t>
  </si>
  <si>
    <t>취미/도서 → 책 → 수험서/자격증</t>
  </si>
  <si>
    <t>취미/도서 → 책 → 시/에세이</t>
  </si>
  <si>
    <t>취미/도서 → 책 → 어린이/유아</t>
  </si>
  <si>
    <t>취미/도서 → 책 → 여행</t>
  </si>
  <si>
    <t>취미/도서 → 책 → 역사</t>
  </si>
  <si>
    <t>취미/도서 → 책 → 예술/대중문화</t>
  </si>
  <si>
    <t>취미/도서 → 책 → 외국도서</t>
  </si>
  <si>
    <t>취미/도서 → 책 → 인문</t>
  </si>
  <si>
    <t>취미/도서 → 책 → 자기계발</t>
  </si>
  <si>
    <t>취미/도서 → 책 → 자연/과학</t>
  </si>
  <si>
    <t>취미/도서 → 책 → 잡지</t>
  </si>
  <si>
    <t>취미/도서 → 책 → 종교</t>
  </si>
  <si>
    <t>취미/도서 → 책 → 중고도서</t>
  </si>
  <si>
    <t>취미/도서 → 책 → 청소년</t>
  </si>
  <si>
    <t>취미/도서 → 책 → 초/중/고참고서</t>
  </si>
  <si>
    <t>취미/도서 → 책 → 컴퓨터/IT</t>
  </si>
  <si>
    <t>취미/도서 → 책 → 테마문학/여행</t>
  </si>
  <si>
    <t>취미/도서 → 해외여행 → 이동/교통편의 → 공항픽업/샌딩</t>
  </si>
  <si>
    <t>취미/도서 → 해외여행 → 이동/교통편의 → 교통패스</t>
  </si>
  <si>
    <t>취미/도서 → 해외여행 → 이동/교통편의 → 해외렌터카</t>
  </si>
  <si>
    <t>취미/도서 → 해외여행 → 이동/교통편의 → 기타/이동서비스</t>
  </si>
  <si>
    <t>취미/도서 → 해외여행 → 입장권 → 박물관/미술관</t>
  </si>
  <si>
    <t>취미/도서 → 해외여행 → 입장권 → 역사/관광명소</t>
  </si>
  <si>
    <t>취미/도서 → 해외여행 → 입장권 → 전망대</t>
  </si>
  <si>
    <t>취미/도서 → 해외여행 → 입장권 → 테마파크</t>
  </si>
  <si>
    <t>취미/도서 → 해외여행 → 입장권 → 기타입장권</t>
  </si>
  <si>
    <t>취미/도서 → 해외여행 → 해외숙박</t>
  </si>
  <si>
    <t>취미/도서 → 해외여행 → 해외패키지/기타</t>
  </si>
  <si>
    <t>취미/도서 → 해외여행 → 와이파이/USIM</t>
  </si>
  <si>
    <t>스포츠/레저 → 검도 → 검도보호용품</t>
  </si>
  <si>
    <t>스포츠/레저 → 검도 → 도복</t>
  </si>
  <si>
    <t>스포츠/레저 → 검도 → 죽도</t>
  </si>
  <si>
    <t>스포츠/레저 → 검도 → 죽도집/부속품</t>
  </si>
  <si>
    <t>스포츠/레저 → 검도 → 타격대</t>
  </si>
  <si>
    <t>스포츠/레저 → 검도 → 기타검도용품</t>
  </si>
  <si>
    <t>스포츠/레저 → 골프 → 골프공</t>
  </si>
  <si>
    <t>스포츠/레저 → 골프 → 골프백 → 골프백세트</t>
  </si>
  <si>
    <t>스포츠/레저 → 골프 → 골프백 → 골프파우치</t>
  </si>
  <si>
    <t>스포츠/레저 → 골프 → 골프백 → 보스턴백</t>
  </si>
  <si>
    <t>스포츠/레저 → 골프 → 골프백 → 캐디백</t>
  </si>
  <si>
    <t>스포츠/레저 → 골프 → 골프백 → 하프백</t>
  </si>
  <si>
    <t>스포츠/레저 → 골프 → 골프백 → 항공커버</t>
  </si>
  <si>
    <t>스포츠/레저 → 골프 → 골프연습용품 → 스윙용품</t>
  </si>
  <si>
    <t>스포츠/레저 → 골프 → 골프연습용품 → 실외용품</t>
  </si>
  <si>
    <t>스포츠/레저 → 골프 → 골프연습용품 → 퍼팅용품</t>
  </si>
  <si>
    <t>스포츠/레저 → 골프 → 골프의류 → 니트</t>
  </si>
  <si>
    <t>스포츠/레저 → 골프 → 골프의류 → 바지</t>
  </si>
  <si>
    <t>스포츠/레저 → 골프 → 골프의류 → 스커트</t>
  </si>
  <si>
    <t>스포츠/레저 → 골프 → 골프의류 → 원피스</t>
  </si>
  <si>
    <t>스포츠/레저 → 골프 → 골프의류 → 재킷</t>
  </si>
  <si>
    <t>스포츠/레저 → 골프 → 골프의류 → 점퍼</t>
  </si>
  <si>
    <t>스포츠/레저 → 골프 → 골프의류 → 조끼</t>
  </si>
  <si>
    <t>스포츠/레저 → 골프 → 골프의류 → 티셔츠</t>
  </si>
  <si>
    <t>스포츠/레저 → 골프 → 골프잡화 → 모자</t>
  </si>
  <si>
    <t>스포츠/레저 → 골프 → 골프잡화 → 벨트</t>
  </si>
  <si>
    <t>스포츠/레저 → 골프 → 골프잡화 → 슈즈백</t>
  </si>
  <si>
    <t>스포츠/레저 → 골프 → 골프잡화 → 스타킹/레깅스</t>
  </si>
  <si>
    <t>스포츠/레저 → 골프 → 골프잡화 → 스파이크</t>
  </si>
  <si>
    <t>스포츠/레저 → 골프 → 골프잡화 → 양말</t>
  </si>
  <si>
    <t>스포츠/레저 → 골프 → 골프잡화 → 장갑</t>
  </si>
  <si>
    <t>스포츠/레저 → 골프 → 골프클럽 → 드라이버</t>
  </si>
  <si>
    <t>스포츠/레저 → 골프 → 골프클럽 → 아이언</t>
  </si>
  <si>
    <t>스포츠/레저 → 골프 → 골프클럽 → 연습용클럽</t>
  </si>
  <si>
    <t>스포츠/레저 → 골프 → 골프클럽 → 웨지</t>
  </si>
  <si>
    <t>스포츠/레저 → 골프 → 골프클럽 → 주니어용클럽</t>
  </si>
  <si>
    <t>스포츠/레저 → 골프 → 골프클럽 → 치퍼</t>
  </si>
  <si>
    <t>스포츠/레저 → 골프 → 골프클럽 → 퍼터</t>
  </si>
  <si>
    <t>스포츠/레저 → 골프 → 골프클럽 → 페어웨이우드</t>
  </si>
  <si>
    <t>스포츠/레저 → 골프 → 골프클럽 → 풀세트</t>
  </si>
  <si>
    <t>스포츠/레저 → 골프 → 골프클럽 → 피팅헤드/샤프트</t>
  </si>
  <si>
    <t>스포츠/레저 → 골프 → 골프클럽 → 하이브리드/유틸리티</t>
  </si>
  <si>
    <t>스포츠/레저 → 골프 → 골프필드용품 → 거리측정기</t>
  </si>
  <si>
    <t>스포츠/레저 → 골프 → 골프필드용품 → 골프티</t>
  </si>
  <si>
    <t>스포츠/레저 → 골프 → 골프필드용품 → 그립</t>
  </si>
  <si>
    <t>스포츠/레저 → 골프 → 골프필드용품 → 기타필드용품</t>
  </si>
  <si>
    <t>스포츠/레저 → 골프 → 골프필드용품 → 레인코트</t>
  </si>
  <si>
    <t>스포츠/레저 → 골프 → 골프필드용품 → 우산</t>
  </si>
  <si>
    <t>스포츠/레저 → 골프 → 골프필드용품 → 헤드커버</t>
  </si>
  <si>
    <t>스포츠/레저 → 골프 → 골프화</t>
  </si>
  <si>
    <t>스포츠/레저 → 골프 → 로스트볼</t>
  </si>
  <si>
    <t>스포츠/레저 → 골프 → 파크골프 → 파크골프공</t>
  </si>
  <si>
    <t>스포츠/레저 → 골프 → 파크골프 → 파크골프용품</t>
  </si>
  <si>
    <t>스포츠/레저 → 골프 → 파크골프 → 파크골프클럽</t>
  </si>
  <si>
    <t>스포츠/레저 → 권투 → 글러브</t>
  </si>
  <si>
    <t>스포츠/레저 → 권투 → 미트</t>
  </si>
  <si>
    <t>스포츠/레저 → 권투 → 샌드백</t>
  </si>
  <si>
    <t>스포츠/레저 → 권투 → 핸드랩</t>
  </si>
  <si>
    <t>스포츠/레저 → 낚시 → 낚시공구 → 가위/라인커터/핀온릴</t>
  </si>
  <si>
    <t>스포츠/레저 → 낚시 → 낚시공구 → 낚시칼</t>
  </si>
  <si>
    <t>스포츠/레저 → 낚시 → 낚시공구 → 도래</t>
  </si>
  <si>
    <t>스포츠/레저 → 낚시 → 낚시공구 → 립그립/고기집게</t>
  </si>
  <si>
    <t>스포츠/레저 → 낚시 → 낚시공구 → 바늘결속기</t>
  </si>
  <si>
    <t>스포츠/레저 → 낚시 → 낚시공구 → 포셉/바늘빼기</t>
  </si>
  <si>
    <t>스포츠/레저 → 낚시 → 낚시공구 → 플라이어/니퍼</t>
  </si>
  <si>
    <t>스포츠/레저 → 낚시 → 낚시공구 → 기타낚시공구</t>
  </si>
  <si>
    <t>스포츠/레저 → 낚시 → 낚시릴 → 베이트릴</t>
  </si>
  <si>
    <t>스포츠/레저 → 낚시 → 낚시릴 → 스피닝릴</t>
  </si>
  <si>
    <t>스포츠/레저 → 낚시 → 낚시릴 → 전동릴</t>
  </si>
  <si>
    <t>스포츠/레저 → 낚시 → 낚시릴 → 플라이릴</t>
  </si>
  <si>
    <t>스포츠/레저 → 낚시 → 낚시용품 → 가프</t>
  </si>
  <si>
    <t>스포츠/레저 → 낚시 → 낚시용품 → 기포기</t>
  </si>
  <si>
    <t>스포츠/레저 → 낚시 → 낚시용품 → 낚시의자</t>
  </si>
  <si>
    <t>스포츠/레저 → 낚시 → 낚시용품 → 낚시텐트</t>
  </si>
  <si>
    <t>스포츠/레저 → 낚시 → 낚시용품 → 두레박</t>
  </si>
  <si>
    <t>스포츠/레저 → 낚시 → 낚시용품 → 뜰채/망/꿰미</t>
  </si>
  <si>
    <t>스포츠/레저 → 낚시 → 낚시용품 → 밑밥주걱</t>
  </si>
  <si>
    <t>스포츠/레저 → 낚시 → 낚시용품 → 밑밥통/살림통</t>
  </si>
  <si>
    <t>스포츠/레저 → 낚시 → 낚시용품 → 봉돌/싱커</t>
  </si>
  <si>
    <t>스포츠/레저 → 낚시 → 낚시용품 → 어군탐지기</t>
  </si>
  <si>
    <t>스포츠/레저 → 낚시 → 낚시용품 → 케미/집어등</t>
  </si>
  <si>
    <t>스포츠/레저 → 낚시 → 낚시용품 → 쿨백</t>
  </si>
  <si>
    <t>스포츠/레저 → 낚시 → 낚시용품 → 태클박스</t>
  </si>
  <si>
    <t>스포츠/레저 → 낚시 → 낚시의류/잡화 → 낚시복</t>
  </si>
  <si>
    <t>스포츠/레저 → 낚시 → 낚시의류/잡화 → 낚시신발</t>
  </si>
  <si>
    <t>스포츠/레저 → 낚시 → 낚시의류/잡화 → 낚시장갑</t>
  </si>
  <si>
    <t>스포츠/레저 → 낚시 → 낚시의류/잡화 → 낚시장화</t>
  </si>
  <si>
    <t>스포츠/레저 → 낚시 → 낚시의류/잡화 → 낚시조끼</t>
  </si>
  <si>
    <t>스포츠/레저 → 낚시 → 낚시의류/잡화 → 모자</t>
  </si>
  <si>
    <t>스포츠/레저 → 낚시 → 낚시의류/잡화 → 힙커버/힙가드</t>
  </si>
  <si>
    <t>스포츠/레저 → 낚시 → 낚싯대 → 민물낚싯대</t>
  </si>
  <si>
    <t>스포츠/레저 → 낚시 → 낚싯대 → 민물루어낚싯대</t>
  </si>
  <si>
    <t>스포츠/레저 → 낚시 → 낚싯대 → 바다루어낚싯대</t>
  </si>
  <si>
    <t>스포츠/레저 → 낚시 → 낚싯대 → 바다민장대</t>
  </si>
  <si>
    <t>스포츠/레저 → 낚시 → 낚싯대 → 바다선상낚싯대</t>
  </si>
  <si>
    <t>스포츠/레저 → 낚시 → 낚싯대 → 바다원투낚싯대</t>
  </si>
  <si>
    <t>스포츠/레저 → 낚시 → 낚싯대 → 바다찌낚싯대</t>
  </si>
  <si>
    <t>스포츠/레저 → 낚시 → 낚싯대 → 플라이낚싯대</t>
  </si>
  <si>
    <t>스포츠/레저 → 낚시 → 낚싯줄 → 모노라인</t>
  </si>
  <si>
    <t>스포츠/레저 → 낚시 → 낚싯줄 → 카본라인</t>
  </si>
  <si>
    <t>스포츠/레저 → 낚시 → 낚싯줄 → 플라이라인</t>
  </si>
  <si>
    <t>스포츠/레저 → 낚시 → 낚싯줄 → 합사라인</t>
  </si>
  <si>
    <t>스포츠/레저 → 낚시 → 루어낚시 → 루어가방</t>
  </si>
  <si>
    <t>스포츠/레저 → 낚시 → 루어낚시 → 루어낚시세트</t>
  </si>
  <si>
    <t>스포츠/레저 → 낚시 → 루어낚시 → 루어로드케이스</t>
  </si>
  <si>
    <t>스포츠/레저 → 낚시 → 루어낚시 → 바늘</t>
  </si>
  <si>
    <t>스포츠/레저 → 낚시 → 루어낚시 → 소프트베이트</t>
  </si>
  <si>
    <t>스포츠/레저 → 낚시 → 루어낚시 → 하드베이트</t>
  </si>
  <si>
    <t>스포츠/레저 → 낚시 → 민물낚시 → 떡밥</t>
  </si>
  <si>
    <t>스포츠/레저 → 낚시 → 민물낚시 → 민물낚시가방</t>
  </si>
  <si>
    <t>스포츠/레저 → 낚시 → 민물낚시 → 민물낚시세트</t>
  </si>
  <si>
    <t>스포츠/레저 → 낚시 → 민물낚시 → 민물낚싯바늘</t>
  </si>
  <si>
    <t>스포츠/레저 → 낚시 → 민물낚시 → 받침대/받침틀/뒤꽂이</t>
  </si>
  <si>
    <t>스포츠/레저 → 낚시 → 민물낚시 → 얼음낚시</t>
  </si>
  <si>
    <t>스포츠/레저 → 낚시 → 민물낚시 → 찌</t>
  </si>
  <si>
    <t>스포츠/레저 → 낚시 → 민물낚시 → 찌케이스</t>
  </si>
  <si>
    <t>스포츠/레저 → 낚시 → 바다낚시 → 밑밥</t>
  </si>
  <si>
    <t>스포츠/레저 → 낚시 → 바다낚시 → 바다낚시가방</t>
  </si>
  <si>
    <t>스포츠/레저 → 낚시 → 바다낚시 → 바다낚시세트</t>
  </si>
  <si>
    <t>스포츠/레저 → 낚시 → 바다낚시 → 바다낚싯바늘</t>
  </si>
  <si>
    <t>스포츠/레저 → 낚시 → 바다낚시 → 찌</t>
  </si>
  <si>
    <t>스포츠/레저 → 낚시 → 바다낚시 → 찌케이스</t>
  </si>
  <si>
    <t>스포츠/레저 → 농구 → 농구공</t>
  </si>
  <si>
    <t>스포츠/레저 → 농구 → 농구공가방</t>
  </si>
  <si>
    <t>스포츠/레저 → 농구 → 농구대</t>
  </si>
  <si>
    <t>스포츠/레저 → 농구 → 농구의류</t>
  </si>
  <si>
    <t>스포츠/레저 → 농구 → 농구화</t>
  </si>
  <si>
    <t>스포츠/레저 → 농구 → 기타농구용품</t>
  </si>
  <si>
    <t>스포츠/레저 → 등산 → 등산가방</t>
  </si>
  <si>
    <t>스포츠/레저 → 등산 → 등산의류 → 기능성언더웨어</t>
  </si>
  <si>
    <t>스포츠/레저 → 등산 → 등산의류 → 긴팔티셔츠</t>
  </si>
  <si>
    <t>스포츠/레저 → 등산 → 등산의류 → 바지</t>
  </si>
  <si>
    <t>스포츠/레저 → 등산 → 등산의류 → 반팔티셔츠</t>
  </si>
  <si>
    <t>스포츠/레저 → 등산 → 등산의류 → 세트</t>
  </si>
  <si>
    <t>스포츠/레저 → 등산 → 등산의류 → 재킷</t>
  </si>
  <si>
    <t>스포츠/레저 → 등산 → 등산의류 → 점퍼</t>
  </si>
  <si>
    <t>스포츠/레저 → 등산 → 등산의류 → 조끼</t>
  </si>
  <si>
    <t>스포츠/레저 → 등산 → 등산잡화 → 모자</t>
  </si>
  <si>
    <t>스포츠/레저 → 등산 → 등산잡화 → 양말</t>
  </si>
  <si>
    <t>스포츠/레저 → 등산 → 등산잡화 → 장갑</t>
  </si>
  <si>
    <t>스포츠/레저 → 등산 → 등산장비 → 나침반</t>
  </si>
  <si>
    <t>스포츠/레저 → 등산 → 등산장비 → 로프</t>
  </si>
  <si>
    <t>스포츠/레저 → 등산 → 등산장비 → 손난로</t>
  </si>
  <si>
    <t>스포츠/레저 → 등산 → 등산장비 → 스틱</t>
  </si>
  <si>
    <t>스포츠/레저 → 등산 → 등산장비 → 스패츠</t>
  </si>
  <si>
    <t>스포츠/레저 → 등산 → 등산장비 → 아이젠</t>
  </si>
  <si>
    <t>스포츠/레저 → 등산 → 등산장비 → 카라비너</t>
  </si>
  <si>
    <t>스포츠/레저 → 등산 → 등산장비 → 핫팩</t>
  </si>
  <si>
    <t>스포츠/레저 → 등산 → 등산장비 → GPS</t>
  </si>
  <si>
    <t>스포츠/레저 → 등산 → 등산화</t>
  </si>
  <si>
    <t>스포츠/레저 → 등산 → 기타등산장비</t>
  </si>
  <si>
    <t>스포츠/레저 → 배구 → 배구공</t>
  </si>
  <si>
    <t>스포츠/레저 → 배구 → 배구네트</t>
  </si>
  <si>
    <t>스포츠/레저 → 배구 → 배구의류</t>
  </si>
  <si>
    <t>스포츠/레저 → 배구 → 배구화</t>
  </si>
  <si>
    <t>스포츠/레저 → 배구 → 기타배구용품</t>
  </si>
  <si>
    <t>스포츠/레저 → 배드민턴 → 그립</t>
  </si>
  <si>
    <t>스포츠/레저 → 배드민턴 → 배드민턴가방</t>
  </si>
  <si>
    <t>스포츠/레저 → 배드민턴 → 배드민턴네트</t>
  </si>
  <si>
    <t>스포츠/레저 → 배드민턴 → 배드민턴라켓</t>
  </si>
  <si>
    <t>스포츠/레저 → 배드민턴 → 배드민턴의류</t>
  </si>
  <si>
    <t>스포츠/레저 → 배드민턴 → 배드민턴화</t>
  </si>
  <si>
    <t>스포츠/레저 → 배드민턴 → 셔틀콕</t>
  </si>
  <si>
    <t>스포츠/레저 → 배드민턴 → 스트링</t>
  </si>
  <si>
    <t>스포츠/레저 → 배드민턴 → 연습용품</t>
  </si>
  <si>
    <t>스포츠/레저 → 배드민턴 → 기타배드민턴용품</t>
  </si>
  <si>
    <t>스포츠/레저 → 볼링 → 볼링가방</t>
  </si>
  <si>
    <t>스포츠/레저 → 볼링 → 볼링공</t>
  </si>
  <si>
    <t>스포츠/레저 → 볼링 → 볼링용품</t>
  </si>
  <si>
    <t>스포츠/레저 → 볼링 → 볼링의류</t>
  </si>
  <si>
    <t>스포츠/레저 → 볼링 → 볼링화</t>
  </si>
  <si>
    <t>스포츠/레저 → 볼링 → 아대</t>
  </si>
  <si>
    <t>스포츠/레저 → 수영 → 남성수영복 → 남성사각</t>
  </si>
  <si>
    <t>스포츠/레저 → 수영 → 남성수영복 → 남성삼각</t>
  </si>
  <si>
    <t>스포츠/레저 → 수영 → 남성수영복 → 반신수영복</t>
  </si>
  <si>
    <t>스포츠/레저 → 수영 → 남성수영복 → 전신수영복</t>
  </si>
  <si>
    <t>스포츠/레저 → 수영 → 여성수영복 → 모노키니</t>
  </si>
  <si>
    <t>스포츠/레저 → 수영 → 여성수영복 → 반신수영복</t>
  </si>
  <si>
    <t>스포츠/레저 → 수영 → 여성수영복 → 비키니</t>
  </si>
  <si>
    <t>스포츠/레저 → 수영 → 여성수영복 → 원피스수영복</t>
  </si>
  <si>
    <t>스포츠/레저 → 수영 → 여성수영복 → 전신수영복</t>
  </si>
  <si>
    <t>스포츠/레저 → 수영 → 비치웨어 → 상의</t>
  </si>
  <si>
    <t>스포츠/레저 → 수영 → 비치웨어 → 상하세트</t>
  </si>
  <si>
    <t>스포츠/레저 → 수영 → 비치웨어 → 스커트</t>
  </si>
  <si>
    <t>스포츠/레저 → 수영 → 비치웨어 → 원피스</t>
  </si>
  <si>
    <t>스포츠/레저 → 수영 → 비치웨어 → 커플비치웨어</t>
  </si>
  <si>
    <t>스포츠/레저 → 수영 → 비치웨어 → 팬츠</t>
  </si>
  <si>
    <t>스포츠/레저 → 수영 → 수영용품 → 구명조끼</t>
  </si>
  <si>
    <t>스포츠/레저 → 수영 → 수영용품 → 귀마개</t>
  </si>
  <si>
    <t>스포츠/레저 → 수영 → 수영용품 → 방수팩</t>
  </si>
  <si>
    <t>스포츠/레저 → 수영 → 수영용품 → 보트</t>
  </si>
  <si>
    <t>스포츠/레저 → 수영 → 수영용품 → 수경</t>
  </si>
  <si>
    <t>스포츠/레저 → 수영 → 수영용품 → 수영가방</t>
  </si>
  <si>
    <t>스포츠/레저 → 수영 → 수영용품 → 수영모</t>
  </si>
  <si>
    <t>스포츠/레저 → 수영 → 수영용품 → 스노클/마스크</t>
  </si>
  <si>
    <t>스포츠/레저 → 수영 → 수영용품 → 오리발</t>
  </si>
  <si>
    <t>스포츠/레저 → 수영 → 수영용품 → 조립식수영장</t>
  </si>
  <si>
    <t>스포츠/레저 → 수영 → 수영용품 → 튜브</t>
  </si>
  <si>
    <t>스포츠/레저 → 수영 → 수영용품 → 기타수영용품</t>
  </si>
  <si>
    <t>스포츠/레저 → 스케이트/보드/롤러 → 롤러슈즈</t>
  </si>
  <si>
    <t>스포츠/레저 → 스케이트/보드/롤러 → 스네이크보드</t>
  </si>
  <si>
    <t>스포츠/레저 → 스케이트/보드/롤러 → 스케이트보드</t>
  </si>
  <si>
    <t>스포츠/레저 → 스케이트/보드/롤러 → 스케이트보드용품</t>
  </si>
  <si>
    <t>스포츠/레저 → 스케이트/보드/롤러 → 아이스스케이트</t>
  </si>
  <si>
    <t>스포츠/레저 → 스케이트/보드/롤러 → 킥보드</t>
  </si>
  <si>
    <t>스포츠/레저 → 스케이트/보드/롤러 → 트라이스키</t>
  </si>
  <si>
    <t>스포츠/레저 → 스케이트/보드/롤러 → 핑거보드</t>
  </si>
  <si>
    <t>스포츠/레저 → 스키/보드 → 보드복 → 상하세트</t>
  </si>
  <si>
    <t>스포츠/레저 → 스키/보드 → 보드복 → 재킷</t>
  </si>
  <si>
    <t>스포츠/레저 → 스키/보드 → 보드복 → 조끼</t>
  </si>
  <si>
    <t>스포츠/레저 → 스키/보드 → 보드복 → 티셔츠</t>
  </si>
  <si>
    <t>스포츠/레저 → 스키/보드 → 보드복 → 하의</t>
  </si>
  <si>
    <t>스포츠/레저 → 스키/보드 → 보드복 → 후드티</t>
  </si>
  <si>
    <t>스포츠/레저 → 스키/보드 → 스노보드장비 → 데크</t>
  </si>
  <si>
    <t>스포츠/레저 → 스키/보드 → 스노보드장비 → 바인딩</t>
  </si>
  <si>
    <t>스포츠/레저 → 스키/보드 → 스노보드장비 → 부츠</t>
  </si>
  <si>
    <t>스포츠/레저 → 스키/보드 → 스노보드장비 → 스노보드세트</t>
  </si>
  <si>
    <t>스포츠/레저 → 스키/보드 → 스키/보드용품 → 고글</t>
  </si>
  <si>
    <t>스포츠/레저 → 스키/보드 → 스키/보드용품 → 보드가방</t>
  </si>
  <si>
    <t>스포츠/레저 → 스키/보드 → 스키/보드용품 → 보수장비</t>
  </si>
  <si>
    <t>스포츠/레저 → 스키/보드 → 스키/보드용품 → 보호대</t>
  </si>
  <si>
    <t>스포츠/레저 → 스키/보드 → 스키/보드용품 → 스티커용품</t>
  </si>
  <si>
    <t>스포츠/레저 → 스키/보드 → 스키/보드용품 → 시즌권케이스</t>
  </si>
  <si>
    <t>스포츠/레저 → 스키/보드 → 스키/보드용품 → 헬멧</t>
  </si>
  <si>
    <t>스포츠/레저 → 스키/보드 → 스키/보드방한용품 → 귀마개</t>
  </si>
  <si>
    <t>스포츠/레저 → 스키/보드 → 스키/보드방한용품 → 반다나</t>
  </si>
  <si>
    <t>스포츠/레저 → 스키/보드 → 스키/보드방한용품 → 비니</t>
  </si>
  <si>
    <t>스포츠/레저 → 스키/보드 → 스키/보드방한용품 → 양말</t>
  </si>
  <si>
    <t>스포츠/레저 → 스키/보드 → 스키/보드방한용품 → 장갑</t>
  </si>
  <si>
    <t>스포츠/레저 → 스키/보드 → 스키복 → 상의</t>
  </si>
  <si>
    <t>스포츠/레저 → 스키/보드 → 스키복 → 하의</t>
  </si>
  <si>
    <t>스포츠/레저 → 스키/보드 → 스키복 → 상하세트</t>
  </si>
  <si>
    <t>스포츠/레저 → 스키/보드 → 스키장비 → 부츠</t>
  </si>
  <si>
    <t>스포츠/레저 → 스키/보드 → 스키장비 → 스키세트</t>
  </si>
  <si>
    <t>스포츠/레저 → 스키/보드 → 스키장비 → 폴</t>
  </si>
  <si>
    <t>스포츠/레저 → 스키/보드 → 스키장비 → 플레이트</t>
  </si>
  <si>
    <t>스포츠/레저 → 스킨스쿠버 → 게이지</t>
  </si>
  <si>
    <t>스포츠/레저 → 스킨스쿠버 → 글러브</t>
  </si>
  <si>
    <t>스포츠/레저 → 스킨스쿠버 → 기어백</t>
  </si>
  <si>
    <t>스포츠/레저 → 스킨스쿠버 → 납</t>
  </si>
  <si>
    <t>스포츠/레저 → 스킨스쿠버 → 다이빙슈트</t>
  </si>
  <si>
    <t>스포츠/레저 → 스킨스쿠버 → 다이빙칼</t>
  </si>
  <si>
    <t>스포츠/레저 → 스킨스쿠버 → 레귤레이터</t>
  </si>
  <si>
    <t>스포츠/레저 → 스킨스쿠버 → 리트렉터</t>
  </si>
  <si>
    <t>스포츠/레저 → 스킨스쿠버 → 부력재킷</t>
  </si>
  <si>
    <t>스포츠/레저 → 스킨스쿠버 → 부츠</t>
  </si>
  <si>
    <t>스포츠/레저 → 스킨스쿠버 → 수중전등</t>
  </si>
  <si>
    <t>스포츠/레저 → 스킨스쿠버 → 수중총/작살</t>
  </si>
  <si>
    <t>스포츠/레저 → 스킨스쿠버 → 옥토퍼스</t>
  </si>
  <si>
    <t>스포츠/레저 → 스킨스쿠버 → 호스</t>
  </si>
  <si>
    <t>스포츠/레저 → 스킨스쿠버 → 기타스킨스쿠버용품</t>
  </si>
  <si>
    <t>스포츠/레저 → 야구 → 글러브</t>
  </si>
  <si>
    <t>스포츠/레저 → 야구 → 야구가방</t>
  </si>
  <si>
    <t>스포츠/레저 → 야구 → 야구공</t>
  </si>
  <si>
    <t>스포츠/레저 → 야구 → 야구배트</t>
  </si>
  <si>
    <t>스포츠/레저 → 야구 → 야구보호대</t>
  </si>
  <si>
    <t>스포츠/레저 → 야구 → 야구양말</t>
  </si>
  <si>
    <t>스포츠/레저 → 야구 → 야구의류</t>
  </si>
  <si>
    <t>스포츠/레저 → 야구 → 야구장갑</t>
  </si>
  <si>
    <t>스포츠/레저 → 야구 → 야구화</t>
  </si>
  <si>
    <t>스포츠/레저 → 야구 → 포수장비</t>
  </si>
  <si>
    <t>스포츠/레저 → 야구 → 헬멧</t>
  </si>
  <si>
    <t>스포츠/레저 → 야구 → 기타야구용품</t>
  </si>
  <si>
    <t>스포츠/레저 → 오토바이/스쿠터 → 스쿠터 → 일반스쿠터</t>
  </si>
  <si>
    <t>스포츠/레저 → 오토바이/스쿠터 → 스쿠터 → 전동스쿠터</t>
  </si>
  <si>
    <t>스포츠/레저 → 오토바이/스쿠터 → 오토바이</t>
  </si>
  <si>
    <t>스포츠/레저 → 오토바이/스쿠터 → 오토바이부품 → 오일</t>
  </si>
  <si>
    <t>스포츠/레저 → 오토바이/스쿠터 → 오토바이부품 → 잠금장치</t>
  </si>
  <si>
    <t>스포츠/레저 → 오토바이/스쿠터 → 오토바이부품 → 튜닝용품</t>
  </si>
  <si>
    <t>스포츠/레저 → 오토바이/스쿠터 → 오토바이부품 → 기타오토바이용품</t>
  </si>
  <si>
    <t>스포츠/레저 → 오토바이/스쿠터 → 오토바이부품 → 보호대</t>
  </si>
  <si>
    <t>스포츠/레저 → 오토바이/스쿠터 → 오토바이부품 → 헬멧</t>
  </si>
  <si>
    <t>스포츠/레저 → 오토바이/스쿠터 → 오토바이부품 → 기타오토바이부품</t>
  </si>
  <si>
    <t>스포츠/레저 → 오토바이/스쿠터 → 오토바이의류/잡화 → 상의</t>
  </si>
  <si>
    <t>스포츠/레저 → 오토바이/스쿠터 → 오토바이의류/잡화 → 하의</t>
  </si>
  <si>
    <t>스포츠/레저 → 오토바이/스쿠터 → 오토바이의류/잡화 → 상하세트</t>
  </si>
  <si>
    <t>스포츠/레저 → 오토바이/스쿠터 → 오토바이의류/잡화 → 바이크장갑</t>
  </si>
  <si>
    <t>스포츠/레저 → 오토바이/스쿠터 → 전동휠</t>
  </si>
  <si>
    <t>스포츠/레저 → 인라인스케이트 → 주니어</t>
  </si>
  <si>
    <t>스포츠/레저 → 인라인스케이트 → 성인용</t>
  </si>
  <si>
    <t>스포츠/레저 → 인라인스케이트 → 인라인용품</t>
  </si>
  <si>
    <t>스포츠/레저 → 자전거 → 자전거/MTB → 일반자전거</t>
  </si>
  <si>
    <t>스포츠/레저 → 자전거 → 자전거/MTB → 전기자전거</t>
  </si>
  <si>
    <t>스포츠/레저 → 자전거 → 자전거/MTB → 특수자전거</t>
  </si>
  <si>
    <t>스포츠/레저 → 자전거 → 자전거/MTB → 하이브리드</t>
  </si>
  <si>
    <t>스포츠/레저 → 자전거 → 자전거/MTB → 미니벨로</t>
  </si>
  <si>
    <t>스포츠/레저 → 자전거 → 자전거/MTB → 사이클</t>
  </si>
  <si>
    <t>스포츠/레저 → 자전거 → 자전거/MTB → MTB</t>
  </si>
  <si>
    <t>스포츠/레저 → 자전거 → 자전거/MTB → 유사MTB</t>
  </si>
  <si>
    <t>스포츠/레저 → 자전거 → 자전거부품 → 바엔드/그립</t>
  </si>
  <si>
    <t>스포츠/레저 → 자전거 → 자전거부품 → 변속기</t>
  </si>
  <si>
    <t>스포츠/레저 → 자전거 → 자전거부품 → 브레이크</t>
  </si>
  <si>
    <t>스포츠/레저 → 자전거 → 자전거부품 → 스탠드</t>
  </si>
  <si>
    <t>스포츠/레저 → 자전거 → 자전거부품 → 시트포스트</t>
  </si>
  <si>
    <t>스포츠/레저 → 자전거 → 자전거부품 → 안장</t>
  </si>
  <si>
    <t>스포츠/레저 → 자전거 → 자전거부품 → 체인</t>
  </si>
  <si>
    <t>스포츠/레저 → 자전거 → 자전거부품 → 클릿/페달</t>
  </si>
  <si>
    <t>스포츠/레저 → 자전거 → 자전거부품 → 타이어/튜브</t>
  </si>
  <si>
    <t>스포츠/레저 → 자전거 → 자전거부품 → 프레임/포크</t>
  </si>
  <si>
    <t>스포츠/레저 → 자전거 → 자전거부품 → 핸들바</t>
  </si>
  <si>
    <t>스포츠/레저 → 자전거 → 자전거부품 → 휠셋/림/스프라켓</t>
  </si>
  <si>
    <t>스포츠/레저 → 자전거 → 자전거부품 → 기타자전거부품</t>
  </si>
  <si>
    <t>스포츠/레저 → 자전거 → 자전거용품 → 거치대</t>
  </si>
  <si>
    <t>스포츠/레저 → 자전거 → 자전거용품 → 공구</t>
  </si>
  <si>
    <t>스포츠/레저 → 자전거 → 자전거용품 → 물통</t>
  </si>
  <si>
    <t>스포츠/레저 → 자전거 → 자전거용품 → 바테이프</t>
  </si>
  <si>
    <t>스포츠/레저 → 자전거 → 자전거용품 → 백미러</t>
  </si>
  <si>
    <t>스포츠/레저 → 자전거 → 자전거용품 → 벨</t>
  </si>
  <si>
    <t>스포츠/레저 → 자전거 → 자전거용품 → 보조바퀴</t>
  </si>
  <si>
    <t>스포츠/레저 → 자전거 → 자전거용품 → 보호대</t>
  </si>
  <si>
    <t>스포츠/레저 → 자전거 → 자전거용품 → 세척제</t>
  </si>
  <si>
    <t>스포츠/레저 → 자전거 → 자전거용품 → 속도계</t>
  </si>
  <si>
    <t>스포츠/레저 → 자전거 → 자전거용품 → 오일</t>
  </si>
  <si>
    <t>스포츠/레저 → 자전거 → 자전거용품 → 자물쇠</t>
  </si>
  <si>
    <t>스포츠/레저 → 자전거 → 자전거용품 → 자전거가방</t>
  </si>
  <si>
    <t>스포츠/레저 → 자전거 → 자전거용품 → 자전거라이트</t>
  </si>
  <si>
    <t>스포츠/레저 → 자전거 → 자전거용품 → 짐받이</t>
  </si>
  <si>
    <t>스포츠/레저 → 자전거 → 자전거용품 → 케이지</t>
  </si>
  <si>
    <t>스포츠/레저 → 자전거 → 자전거용품 → 펌프</t>
  </si>
  <si>
    <t>스포츠/레저 → 자전거 → 자전거용품 → 헬멧</t>
  </si>
  <si>
    <t>스포츠/레저 → 자전거 → 자전거용품 → 흙받이</t>
  </si>
  <si>
    <t>스포츠/레저 → 자전거 → 자전거용품 → 기타자전거용품</t>
  </si>
  <si>
    <t>스포츠/레저 → 자전거 → 자전거의류/잡화 → 상의</t>
  </si>
  <si>
    <t>스포츠/레저 → 자전거 → 자전거의류/잡화 → 하의</t>
  </si>
  <si>
    <t>스포츠/레저 → 자전거 → 자전거의류/잡화 → 상하세트</t>
  </si>
  <si>
    <t>스포츠/레저 → 자전거 → 자전거의류/잡화 → 신발</t>
  </si>
  <si>
    <t>스포츠/레저 → 자전거 → 자전거의류/잡화 → 장갑</t>
  </si>
  <si>
    <t>스포츠/레저 → 자전거 → 자전거의류/잡화 → 두건/밴드</t>
  </si>
  <si>
    <t>스포츠/레저 → 자전거 → 자전거의류/잡화 → 배낭</t>
  </si>
  <si>
    <t>스포츠/레저 → 족구 → 족구공</t>
  </si>
  <si>
    <t>스포츠/레저 → 족구 → 족구네트</t>
  </si>
  <si>
    <t>스포츠/레저 → 족구 → 족구의류</t>
  </si>
  <si>
    <t>스포츠/레저 → 족구 → 족구화</t>
  </si>
  <si>
    <t>스포츠/레저 → 족구 → 기타족구용품</t>
  </si>
  <si>
    <t>스포츠/레저 → 축구 → 축구가방 → 슈즈백</t>
  </si>
  <si>
    <t>스포츠/레저 → 축구 → 축구가방 → 필드용</t>
  </si>
  <si>
    <t>스포츠/레저 → 축구 → 축구공</t>
  </si>
  <si>
    <t>스포츠/레저 → 축구 → 축구보호대</t>
  </si>
  <si>
    <t>스포츠/레저 → 축구 → 축구양말</t>
  </si>
  <si>
    <t>스포츠/레저 → 축구 → 축구연습용품</t>
  </si>
  <si>
    <t>스포츠/레저 → 축구 → 축구의류</t>
  </si>
  <si>
    <t>스포츠/레저 → 축구 → 축구장갑</t>
  </si>
  <si>
    <t>스포츠/레저 → 축구 → 축구화</t>
  </si>
  <si>
    <t>스포츠/레저 → 축구 → 풋살화</t>
  </si>
  <si>
    <t>스포츠/레저 → 축구 → 기타축구용품</t>
  </si>
  <si>
    <t>스포츠/레저 → 캠핑 → 랜턴 → 랜턴걸이/스탠드</t>
  </si>
  <si>
    <t>스포츠/레저 → 캠핑 → 랜턴 → 손전등</t>
  </si>
  <si>
    <t>스포츠/레저 → 캠핑 → 랜턴 → 실내등</t>
  </si>
  <si>
    <t>스포츠/레저 → 캠핑 → 랜턴 → 헤드랜턴</t>
  </si>
  <si>
    <t>스포츠/레저 → 캠핑 → 아이스박스</t>
  </si>
  <si>
    <t>스포츠/레저 → 캠핑 → 천막</t>
  </si>
  <si>
    <t>스포츠/레저 → 캠핑 → 취사용품 → 다용도칼</t>
  </si>
  <si>
    <t>스포츠/레저 → 캠핑 → 취사용품 → 더치오븐</t>
  </si>
  <si>
    <t>스포츠/레저 → 캠핑 → 취사용품 → 바비큐그릴/화로대</t>
  </si>
  <si>
    <t>스포츠/레저 → 캠핑 → 취사용품 → 버너</t>
  </si>
  <si>
    <t>스포츠/레저 → 캠핑 → 취사용품 → 부탄가스</t>
  </si>
  <si>
    <t>스포츠/레저 → 캠핑 → 취사용품 → 설거지용품</t>
  </si>
  <si>
    <t>스포츠/레저 → 캠핑 → 취사용품 → 수저/커트러리</t>
  </si>
  <si>
    <t>스포츠/레저 → 캠핑 → 취사용품 → 연료</t>
  </si>
  <si>
    <t>스포츠/레저 → 캠핑 → 취사용품 → 캠핑주전자</t>
  </si>
  <si>
    <t>스포츠/레저 → 캠핑 → 취사용품 → 캠핑컵</t>
  </si>
  <si>
    <t>스포츠/레저 → 캠핑 → 취사용품 → 코펠</t>
  </si>
  <si>
    <t>스포츠/레저 → 캠핑 → 취사용품 → 휴대용가스레인지</t>
  </si>
  <si>
    <t>스포츠/레저 → 캠핑 → 취사용품 → 기타취사용품</t>
  </si>
  <si>
    <t>스포츠/레저 → 캠핑 → 침낭</t>
  </si>
  <si>
    <t>스포츠/레저 → 캠핑 → 캠핑가구 → 야전침대</t>
  </si>
  <si>
    <t>스포츠/레저 → 캠핑 → 캠핑가구 → 캠핑박스</t>
  </si>
  <si>
    <t>스포츠/레저 → 캠핑 → 캠핑가구 → 캠핑의자</t>
  </si>
  <si>
    <t>스포츠/레저 → 캠핑 → 캠핑가구 → 캠핑테이블</t>
  </si>
  <si>
    <t>스포츠/레저 → 캠핑 → 캠핑가구 → 테이블세트</t>
  </si>
  <si>
    <t>스포츠/레저 → 캠핑 → 캠핑가구 → 파라솔</t>
  </si>
  <si>
    <t>스포츠/레저 → 캠핑 → 캠핑가구 → 해먹</t>
  </si>
  <si>
    <t>스포츠/레저 → 캠핑 → 캠핑매트</t>
  </si>
  <si>
    <t>스포츠/레저 → 캠핑 → 캠핑왜건</t>
  </si>
  <si>
    <t>스포츠/레저 → 캠핑 → 타프</t>
  </si>
  <si>
    <t>스포츠/레저 → 캠핑 → 텐트 → 1-2인용</t>
  </si>
  <si>
    <t>스포츠/레저 → 캠핑 → 텐트 → 2-3인용</t>
  </si>
  <si>
    <t>스포츠/레저 → 캠핑 → 텐트 → 3-4인용</t>
  </si>
  <si>
    <t>스포츠/레저 → 캠핑 → 텐트 → 4-5인용</t>
  </si>
  <si>
    <t>스포츠/레저 → 캠핑 → 텐트 → 5-6인용</t>
  </si>
  <si>
    <t>스포츠/레저 → 캠핑 → 텐트 → 6-7인용</t>
  </si>
  <si>
    <t>스포츠/레저 → 캠핑 → 텐트 → 7-8인용</t>
  </si>
  <si>
    <t>스포츠/레저 → 캠핑 → 텐트 → 9인용이상</t>
  </si>
  <si>
    <t>스포츠/레저 → 캠핑 → 텐트/타프용품 → 방수포/그라운드시트</t>
  </si>
  <si>
    <t>스포츠/레저 → 캠핑 → 텐트/타프용품 → 스트링/로프</t>
  </si>
  <si>
    <t>스포츠/레저 → 캠핑 → 텐트/타프용품 → 폴대</t>
  </si>
  <si>
    <t>스포츠/레저 → 캠핑 → 텐트/타프용품 → 기타텐트/타프용품</t>
  </si>
  <si>
    <t>스포츠/레저 → 캠핑 → 기타캠핑용품</t>
  </si>
  <si>
    <t>스포츠/레저 → 탁구 → 탁구공</t>
  </si>
  <si>
    <t>스포츠/레저 → 탁구 → 탁구대</t>
  </si>
  <si>
    <t>스포츠/레저 → 탁구 → 탁구라켓</t>
  </si>
  <si>
    <t>스포츠/레저 → 탁구 → 탁구의류</t>
  </si>
  <si>
    <t>스포츠/레저 → 탁구 → 탁구화</t>
  </si>
  <si>
    <t>스포츠/레저 → 탁구 → 기타탁구용품</t>
  </si>
  <si>
    <t>스포츠/레저 → 테니스/스쿼시 → 스쿼시 → 스쿼시공</t>
  </si>
  <si>
    <t>스포츠/레저 → 테니스/스쿼시 → 스쿼시 → 스쿼시라켓</t>
  </si>
  <si>
    <t>스포츠/레저 → 테니스/스쿼시 → 스쿼시 → 기타스쿼시용품</t>
  </si>
  <si>
    <t>스포츠/레저 → 테니스/스쿼시 → 테니스 → 그립</t>
  </si>
  <si>
    <t>스포츠/레저 → 테니스/스쿼시 → 테니스 → 스트링</t>
  </si>
  <si>
    <t>스포츠/레저 → 테니스/스쿼시 → 테니스 → 테니스가방</t>
  </si>
  <si>
    <t>스포츠/레저 → 테니스/스쿼시 → 테니스 → 테니스공</t>
  </si>
  <si>
    <t>스포츠/레저 → 테니스/스쿼시 → 테니스 → 테니스라켓</t>
  </si>
  <si>
    <t>스포츠/레저 → 테니스/스쿼시 → 테니스 → 테니스의류</t>
  </si>
  <si>
    <t>스포츠/레저 → 테니스/스쿼시 → 테니스 → 테니스화</t>
  </si>
  <si>
    <t>스포츠/레저 → 테니스/스쿼시 → 테니스 → 기타테니스용품</t>
  </si>
  <si>
    <t>스포츠/레저 → 기타스포츠용품 → 당구용품</t>
  </si>
  <si>
    <t>스포츠/레저 → 기타스포츠용품 → 댄스용품 → 댄스복</t>
  </si>
  <si>
    <t>스포츠/레저 → 기타스포츠용품 → 댄스용품 → 댄스소품</t>
  </si>
  <si>
    <t>스포츠/레저 → 기타스포츠용품 → 마라톤용품</t>
  </si>
  <si>
    <t>스포츠/레저 → 기타스포츠용품 → 무술용품 → 목검/가검</t>
  </si>
  <si>
    <t>스포츠/레저 → 기타스포츠용품 → 무술용품 → 봉/곤/창</t>
  </si>
  <si>
    <t>스포츠/레저 → 기타스포츠용품 → 무술용품 → 기타무술용품</t>
  </si>
  <si>
    <t>스포츠/레저 → 기타스포츠용품 → 보호용품 → 급소보호대</t>
  </si>
  <si>
    <t>스포츠/레저 → 기타스포츠용품 → 보호용품 → 다리보호대</t>
  </si>
  <si>
    <t>스포츠/레저 → 기타스포츠용품 → 보호용품 → 마우스피스</t>
  </si>
  <si>
    <t>스포츠/레저 → 기타스포츠용품 → 보호용품 → 머리보호대</t>
  </si>
  <si>
    <t>스포츠/레저 → 기타스포츠용품 → 보호용품 → 몸통보호대</t>
  </si>
  <si>
    <t>스포츠/레저 → 기타스포츠용품 → 보호용품 → 무릎보호대</t>
  </si>
  <si>
    <t>스포츠/레저 → 기타스포츠용품 → 보호용품 → 발목보호대</t>
  </si>
  <si>
    <t>스포츠/레저 → 기타스포츠용품 → 보호용품 → 배보호대</t>
  </si>
  <si>
    <t>스포츠/레저 → 기타스포츠용품 → 보호용품 → 손목보호대</t>
  </si>
  <si>
    <t>스포츠/레저 → 기타스포츠용품 → 보호용품 → 어깨보호대</t>
  </si>
  <si>
    <t>스포츠/레저 → 기타스포츠용품 → 보호용품 → 테이핑요법</t>
  </si>
  <si>
    <t>스포츠/레저 → 기타스포츠용품 → 보호용품 → 팔보호대</t>
  </si>
  <si>
    <t>스포츠/레저 → 기타스포츠용품 → 보호용품 → 허리보호대</t>
  </si>
  <si>
    <t>스포츠/레저 → 기타스포츠용품 → 수련용품 → 격파용품</t>
  </si>
  <si>
    <t>스포츠/레저 → 기타스포츠용품 → 수련용품 → 띠/벨트</t>
  </si>
  <si>
    <t>스포츠/레저 → 기타스포츠용품 → 수련용품 → 무도복</t>
  </si>
  <si>
    <t>스포츠/레저 → 기타스포츠용품 → 수련용품 → 수련화</t>
  </si>
  <si>
    <t>스포츠/레저 → 기타스포츠용품 → 수련용품 → 기타수련용품</t>
  </si>
  <si>
    <t>스포츠/레저 → 기타스포츠용품 → 스포츠액세서리 → 볼캐리어</t>
  </si>
  <si>
    <t>스포츠/레저 → 기타스포츠용품 → 스포츠액세서리 → 스코어보드/작전판</t>
  </si>
  <si>
    <t>스포츠/레저 → 기타스포츠용품 → 스포츠액세서리 → 스포츠넥워머</t>
  </si>
  <si>
    <t>스포츠/레저 → 기타스포츠용품 → 스포츠액세서리 → 스포츠마스크</t>
  </si>
  <si>
    <t>스포츠/레저 → 기타스포츠용품 → 스포츠액세서리 → 스포츠토시</t>
  </si>
  <si>
    <t>스포츠/레저 → 기타스포츠용품 → 스포츠액세서리 → 스포츠헤어밴드</t>
  </si>
  <si>
    <t>스포츠/레저 → 기타스포츠용품 → 스포츠액세서리 → 아이스머플러/스카프</t>
  </si>
  <si>
    <t>스포츠/레저 → 기타스포츠용품 → 스포츠액세서리 → 호각/호루라기</t>
  </si>
  <si>
    <t>스포츠/레저 → 기타스포츠용품 → 스포츠액세서리 → 스포츠선글라스</t>
  </si>
  <si>
    <t>스포츠/레저 → 요가/필라테스 → 요가링/필라테스링</t>
  </si>
  <si>
    <t>스포츠/레저 → 요가/필라테스 → 요가매트</t>
  </si>
  <si>
    <t>스포츠/레저 → 요가/필라테스 → 필라테스</t>
  </si>
  <si>
    <t>스포츠/레저 → 요가/필라테스 → 요가복 → 상의</t>
  </si>
  <si>
    <t>스포츠/레저 → 요가/필라테스 → 요가복 → 상하세트</t>
  </si>
  <si>
    <t>스포츠/레저 → 요가/필라테스 → 요가복 → 하의</t>
  </si>
  <si>
    <t>스포츠/레저 → 요가/필라테스 → 기타요가용품</t>
  </si>
  <si>
    <t>스포츠/레저 → 헬스 → 거꾸리</t>
  </si>
  <si>
    <t>스포츠/레저 → 헬스 → 러닝머신 → 고정식</t>
  </si>
  <si>
    <t>스포츠/레저 → 헬스 → 러닝머신 → 접이식</t>
  </si>
  <si>
    <t>스포츠/레저 → 헬스 → 로잉머신</t>
  </si>
  <si>
    <t>스포츠/레저 → 헬스 → 벨트마사지</t>
  </si>
  <si>
    <t>스포츠/레저 → 헬스 → 복근운동기구</t>
  </si>
  <si>
    <t>스포츠/레저 → 헬스 → 스텝퍼</t>
  </si>
  <si>
    <t>스포츠/레저 → 헬스 → 승마운동기</t>
  </si>
  <si>
    <t>스포츠/레저 → 헬스 → 아령/덤벨</t>
  </si>
  <si>
    <t>스포츠/레저 → 헬스 → 웨이트기구 → 바벨</t>
  </si>
  <si>
    <t>스포츠/레저 → 헬스 → 웨이트기구 → 벤치프레스</t>
  </si>
  <si>
    <t>스포츠/레저 → 헬스 → 웨이트기구 → 복합헬스머신</t>
  </si>
  <si>
    <t>스포츠/레저 → 헬스 → 웨이트기구 → 봉/바</t>
  </si>
  <si>
    <t>스포츠/레저 → 헬스 → 웨이트기구 → 스쿼트머신</t>
  </si>
  <si>
    <t>스포츠/레저 → 헬스 → 웨이트기구 → 싯업벤치</t>
  </si>
  <si>
    <t>스포츠/레저 → 헬스 → 웨이트기구 → 웨이트용품</t>
  </si>
  <si>
    <t>스포츠/레저 → 헬스 → 일립티컬</t>
  </si>
  <si>
    <t>스포츠/레저 → 헬스 → 줄넘기</t>
  </si>
  <si>
    <t>스포츠/레저 → 헬스 → 진동운동기</t>
  </si>
  <si>
    <t>스포츠/레저 → 헬스 → 케틀벨</t>
  </si>
  <si>
    <t>스포츠/레저 → 헬스 → 트램펄린</t>
  </si>
  <si>
    <t>스포츠/레저 → 헬스 → 트위스트</t>
  </si>
  <si>
    <t>스포츠/레저 → 헬스 → 헬스사이클</t>
  </si>
  <si>
    <t>스포츠/레저 → 헬스 → 헬스소품 → 모래주머니</t>
  </si>
  <si>
    <t>스포츠/레저 → 헬스 → 헬스소품 → 손목근력기</t>
  </si>
  <si>
    <t>스포츠/레저 → 헬스 → 헬스소품 → 악력기</t>
  </si>
  <si>
    <t>스포츠/레저 → 헬스 → 헬스소품 → 완력기</t>
  </si>
  <si>
    <t>스포츠/레저 → 헬스 → 헬스소품 → 짐볼/돔볼</t>
  </si>
  <si>
    <t>스포츠/레저 → 헬스 → 헬스소품 → 폼롤러</t>
  </si>
  <si>
    <t>스포츠/레저 → 헬스 → 헬스소품 → 푸시업바</t>
  </si>
  <si>
    <t>스포츠/레저 → 헬스 → 헬스소품 → 헬스장갑</t>
  </si>
  <si>
    <t>스포츠/레저 → 헬스 → 헬스소품 → 기타헬스소품</t>
  </si>
  <si>
    <t>스포츠/레저 → 헬스 → 훌라후프</t>
  </si>
  <si>
    <t>건강용품 → 건강관리용품 → 건강목걸이</t>
  </si>
  <si>
    <t>건강용품 → 건강관리용품 → 건강팔찌</t>
  </si>
  <si>
    <t>건강용품 → 건강관리용품 → 금연용품</t>
  </si>
  <si>
    <t>건강용품 → 건강관리용품 → 뜸/뜸기구</t>
  </si>
  <si>
    <t>건강용품 → 건강관리용품 → 마스크액세서리</t>
  </si>
  <si>
    <t>건강용품 → 건강관리용품 → 먼지차단마스크</t>
  </si>
  <si>
    <t>건강용품 → 건강관리용품 → 소음방지귀마개</t>
  </si>
  <si>
    <t>건강용품 → 건강관리용품 → 수액시트</t>
  </si>
  <si>
    <t>건강용품 → 건강관리용품 → 수지침</t>
  </si>
  <si>
    <t>건강용품 → 건강관리용품 → 위생마스크</t>
  </si>
  <si>
    <t>건강용품 → 건강관리용품 → 전자담배</t>
  </si>
  <si>
    <t>건강용품 → 건강관리용품 → 전자담배액세서리</t>
  </si>
  <si>
    <t>건강용품 → 건강관리용품 → 지압기</t>
  </si>
  <si>
    <t>건강용품 → 건강관리용품 → 코건강용품</t>
  </si>
  <si>
    <t>건강용품 → 건강관리용품 → 코클리너</t>
  </si>
  <si>
    <t>건강용품 → 건강관리용품 → 파라핀용품</t>
  </si>
  <si>
    <t>건강용품 → 건강관리용품 → 기타건강관리용품</t>
  </si>
  <si>
    <t>건강용품 → 건강측정용품 → 만보계</t>
  </si>
  <si>
    <t>건강용품 → 건강측정용품 → 신장계</t>
  </si>
  <si>
    <t>건강용품 → 건강측정용품 → 심박계</t>
  </si>
  <si>
    <t>건강용품 → 건강측정용품 → 청진기</t>
  </si>
  <si>
    <t>건강용품 → 건강측정용품 → 체온계</t>
  </si>
  <si>
    <t>건강용품 → 건강측정용품 → 체중계 → 디지털체중계</t>
  </si>
  <si>
    <t>건강용품 → 건강측정용품 → 체중계 → 아날로그체중계</t>
  </si>
  <si>
    <t>건강용품 → 건강측정용품 → 혈압계</t>
  </si>
  <si>
    <t>건강용품 → 구강위생용품 → 마우스피스</t>
  </si>
  <si>
    <t>건강용품 → 구강위생용품 → 치석제거기</t>
  </si>
  <si>
    <t>건강용품 → 구강위생용품 → 치아미백제</t>
  </si>
  <si>
    <t>건강용품 → 구강위생용품 → 틀니관리용품</t>
  </si>
  <si>
    <t>건강용품 → 구강위생용품 → 혀클리너</t>
  </si>
  <si>
    <t>건강용품 → 냉온/찜질용품 → 찜질기</t>
  </si>
  <si>
    <t>건강용품 → 냉온/찜질용품 → 찜질팩</t>
  </si>
  <si>
    <t>건강용품 → 눈건강용품 → 렌즈세정액</t>
  </si>
  <si>
    <t>건강용품 → 눈건강용품 → 렌즈세척기</t>
  </si>
  <si>
    <t>건강용품 → 눈건강용품 → 안대</t>
  </si>
  <si>
    <t>건강용품 → 눈건강용품 → 기타렌즈용품</t>
  </si>
  <si>
    <t>건강용품 → 당뇨관리용품 → 침/바늘</t>
  </si>
  <si>
    <t>건강용품 → 당뇨관리용품 → 혈당계</t>
  </si>
  <si>
    <t>건강용품 → 당뇨관리용품 → 혈당측정지</t>
  </si>
  <si>
    <t>건강용품 → 물리치료/저주파용품 → 디스크/관절용품</t>
  </si>
  <si>
    <t>건강용품 → 물리치료/저주파용품 → 물리치료용품</t>
  </si>
  <si>
    <t>건강용품 → 물리치료/저주파용품 → 부항기</t>
  </si>
  <si>
    <t>건강용품 → 물리치료/저주파용품 → 저주파안마기</t>
  </si>
  <si>
    <t>건강용품 → 물리치료/저주파용품 → 저주파자극기</t>
  </si>
  <si>
    <t>건강용품 → 물리치료/저주파용품 → 저주파패드</t>
  </si>
  <si>
    <t>건강용품 → 물리치료/저주파용품 → 적외선조사기</t>
  </si>
  <si>
    <t>건강용품 → 발건강용품 → 건강슬리퍼</t>
  </si>
  <si>
    <t>건강용품 → 발건강용품 → 다리/발마사지기</t>
  </si>
  <si>
    <t>건강용품 → 발건강용품 → 발가락교정기</t>
  </si>
  <si>
    <t>건강용품 → 발건강용품 → 발각질제거기</t>
  </si>
  <si>
    <t>건강용품 → 발건강용품 → 발냄새제거제</t>
  </si>
  <si>
    <t>건강용품 → 발건강용품 → 발보호대/패드</t>
  </si>
  <si>
    <t>건강용품 → 발건강용품 → 발지압/발매트</t>
  </si>
  <si>
    <t>건강용품 → 발건강용품 → 족욕/족탕기</t>
  </si>
  <si>
    <t>건강용품 → 실버용품 → 돋보기</t>
  </si>
  <si>
    <t>건강용품 → 실버용품 → 목욕보조용품</t>
  </si>
  <si>
    <t>건강용품 → 실버용품 → 배변보조용품</t>
  </si>
  <si>
    <t>건강용품 → 실버용품 → 보청기</t>
  </si>
  <si>
    <t>건강용품 → 실버용품 → 보행보조용품</t>
  </si>
  <si>
    <t>건강용품 → 실버용품 → 보행차/실버카</t>
  </si>
  <si>
    <t>건강용품 → 실버용품 → 욕창방지용품</t>
  </si>
  <si>
    <t>건강용품 → 실버용품 → 장례용품/수의</t>
  </si>
  <si>
    <t>건강용품 → 실버용품 → 휠체어 → 스틸휠체어</t>
  </si>
  <si>
    <t>건강용품 → 실버용품 → 휠체어 → 알루미늄휠체어</t>
  </si>
  <si>
    <t>건강용품 → 실버용품 → 휠체어 → 전동휠체어</t>
  </si>
  <si>
    <t>건강용품 → 안마용품 → 렌탈안마의자</t>
  </si>
  <si>
    <t>건강용품 → 안마용품 → 안마기</t>
  </si>
  <si>
    <t>건강용품 → 안마용품 → 안마매트</t>
  </si>
  <si>
    <t>건강용품 → 안마용품 → 안마의자</t>
  </si>
  <si>
    <t>건강용품 → 안마용품 → 쿠션안마기</t>
  </si>
  <si>
    <t>건강용품 → 안마용품 → 기타안마용품</t>
  </si>
  <si>
    <t>건강용품 → 의료용품 → 거즈/붕대/솜류</t>
  </si>
  <si>
    <t>건강용품 → 의료용품 → 구급/응급용품</t>
  </si>
  <si>
    <t>건강용품 → 의료용품 → 석션기/네블라이저</t>
  </si>
  <si>
    <t>건강용품 → 의료용품 → 의료용가구</t>
  </si>
  <si>
    <t>건강용품 → 의료용품 → 핀셋/포셉/겸자류</t>
  </si>
  <si>
    <t>건강용품 → 재활운동용품 → 목보호대</t>
  </si>
  <si>
    <t>건강용품 → 재활운동용품 → 상반신보조기</t>
  </si>
  <si>
    <t>건강용품 → 재활운동용품 → 의료용압박스타킹</t>
  </si>
  <si>
    <t>건강용품 → 재활운동용품 → 자세교정용품</t>
  </si>
  <si>
    <t>건강용품 → 재활운동용품 → 재활운동기구</t>
  </si>
  <si>
    <t>건강용품 → 재활운동용품 → 하반신보조기</t>
  </si>
  <si>
    <t>건강용품 → 재활운동용품 → 좌욕기</t>
  </si>
  <si>
    <t>건강용품 → 재활운동용품 → 좌훈기</t>
  </si>
  <si>
    <t>건강용품 → 재활운동용품 → 기타재활운동용품</t>
  </si>
  <si>
    <t>생활용품 → 자동차용품 → DIY용품 → 도색용품</t>
  </si>
  <si>
    <t>생활용품 → 자동차용품 → DIY용품 → 레진</t>
  </si>
  <si>
    <t>생활용품 → 자동차용품 → DIY용품 → 접착제</t>
  </si>
  <si>
    <t>생활용품 → 자동차용품 → DIY용품 → 차량용보호필름</t>
  </si>
  <si>
    <t>생활용품 → 자동차용품 → DIY용품 → 차량용시트지</t>
  </si>
  <si>
    <t>생활용품 → 자동차용품 → DIY용품 → DIY전구</t>
  </si>
  <si>
    <t>생활용품 → 자동차용품 → DIY용품 → LED소자</t>
  </si>
  <si>
    <t>생활용품 → 자동차용품 → DIY용품 → 차량용스위치</t>
  </si>
  <si>
    <t>생활용품 → 자동차용품 → DIY용품 → 차량용공구</t>
  </si>
  <si>
    <t>생활용품 → 자동차용품 → 램프 → 차량용실내등</t>
  </si>
  <si>
    <t>생활용품 → 자동차용품 → 램프 → 안개등</t>
  </si>
  <si>
    <t>생활용품 → 자동차용품 → 램프 → 전조등</t>
  </si>
  <si>
    <t>생활용품 → 자동차용품 → 램프 → 테일램프</t>
  </si>
  <si>
    <t>생활용품 → 자동차용품 → 램프 → 방향지시등</t>
  </si>
  <si>
    <t>생활용품 → 자동차용품 → 램프 → 기타램프용품</t>
  </si>
  <si>
    <t>생활용품 → 자동차용품 → 배터리용품 → 배터리충전기/점프스타터</t>
  </si>
  <si>
    <t>생활용품 → 자동차용품 → 배터리용품 → 점프선</t>
  </si>
  <si>
    <t>생활용품 → 자동차용품 → 배터리용품 → 터미널</t>
  </si>
  <si>
    <t>생활용품 → 자동차용품 → 배터리용품 → 차량용배터리</t>
  </si>
  <si>
    <t>생활용품 → 자동차용품 → 배터리용품 → 기타배터리용품</t>
  </si>
  <si>
    <t>생활용품 → 자동차용품 → 세차용품 → 광택기</t>
  </si>
  <si>
    <t>생활용품 → 자동차용품 → 세차용품 → 차량용컴프레서</t>
  </si>
  <si>
    <t>생활용품 → 자동차용품 → 세차용품 → 호스</t>
  </si>
  <si>
    <t>생활용품 → 자동차용품 → 세차용품 → 차량용먼지떨이개</t>
  </si>
  <si>
    <t>생활용품 → 자동차용품 → 세차용품 → 차량용브러시</t>
  </si>
  <si>
    <t>생활용품 → 자동차용품 → 세차용품 → 세차도구세트</t>
  </si>
  <si>
    <t>생활용품 → 자동차용품 → 세차용품 → 세차물통</t>
  </si>
  <si>
    <t>생활용품 → 자동차용품 → 세차용품 → 세차장갑</t>
  </si>
  <si>
    <t>생활용품 → 자동차용품 → 세차용품 → 세차스펀지</t>
  </si>
  <si>
    <t>생활용품 → 자동차용품 → 세차용품 → 세차타월</t>
  </si>
  <si>
    <t>생활용품 → 자동차용품 → 세차용품 → 실내세정제</t>
  </si>
  <si>
    <t>생활용품 → 자동차용품 → 세차용품 → 도장용광택/코팅제</t>
  </si>
  <si>
    <t>생활용품 → 자동차용품 → 세차용품 → 세차패키지</t>
  </si>
  <si>
    <t>생활용품 → 자동차용품 → 세차용품 → 카샴푸</t>
  </si>
  <si>
    <t>생활용품 → 자동차용품 → 세차용품 → 타이어세정광택제</t>
  </si>
  <si>
    <t>생활용품 → 자동차용품 → 세차용품 → 휠세정/광택제</t>
  </si>
  <si>
    <t>생활용품 → 자동차용품 → 세차용품 → 스티커/타르제거제</t>
  </si>
  <si>
    <t>생활용품 → 자동차용품 → 세차용품 → 엔진룸세척</t>
  </si>
  <si>
    <t>생활용품 → 자동차용품 → 세차용품 → 유리코팅제</t>
  </si>
  <si>
    <t>생활용품 → 자동차용품 → 세차용품 → 유리세정제</t>
  </si>
  <si>
    <t>생활용품 → 자동차용품 → 세차용품 → 유리복원제</t>
  </si>
  <si>
    <t>생활용품 → 자동차용품 → 세차용품 → 김서림방지제</t>
  </si>
  <si>
    <t>생활용품 → 자동차용품 → 세차용품 → 정전기방지</t>
  </si>
  <si>
    <t>생활용품 → 자동차용품 → 세차용품 → 차량용커버</t>
  </si>
  <si>
    <t>생활용품 → 자동차용품 → 세차용품 → 컴파운드</t>
  </si>
  <si>
    <t>생활용품 → 자동차용품 → 세차용품 → 유막제거제</t>
  </si>
  <si>
    <t>생활용품 → 자동차용품 → 키용품 → 시동경보기</t>
  </si>
  <si>
    <t>생활용품 → 자동차용품 → 키용품 → 스마트키</t>
  </si>
  <si>
    <t>생활용품 → 자동차용품 → 키용품 → 스킨</t>
  </si>
  <si>
    <t>생활용품 → 자동차용품 → 키용품 → 스타트버튼</t>
  </si>
  <si>
    <t>생활용품 → 자동차용품 → 키용품 → 키노브</t>
  </si>
  <si>
    <t>생활용품 → 자동차용품 → 키용품 → 키케이스</t>
  </si>
  <si>
    <t>생활용품 → 자동차용품 → 키용품 → 폴딩키</t>
  </si>
  <si>
    <t>생활용품 → 자동차용품 → 편의용품 → 차량용가습기</t>
  </si>
  <si>
    <t>생활용품 → 자동차용품 → 편의용품 → 차량용공기청정기</t>
  </si>
  <si>
    <t>생활용품 → 자동차용품 → 편의용품 → 차량용냉/온장고</t>
  </si>
  <si>
    <t>생활용품 → 자동차용품 → 편의용품 → 차량용면도기</t>
  </si>
  <si>
    <t>생활용품 → 자동차용품 → 편의용품 → 차량용보온컵</t>
  </si>
  <si>
    <t>생활용품 → 자동차용품 → 편의용품 → 차량용선풍기</t>
  </si>
  <si>
    <t>생활용품 → 자동차용품 → 편의용품 → 차량용온풍기</t>
  </si>
  <si>
    <t>생활용품 → 자동차용품 → 편의용품 → 차량용청소기</t>
  </si>
  <si>
    <t>생활용품 → 자동차용품 → 오일/소모품 → 미션오일</t>
  </si>
  <si>
    <t>생활용품 → 자동차용품 → 오일/소모품 → 미션오일첨가제</t>
  </si>
  <si>
    <t>생활용품 → 자동차용품 → 오일/소모품 → 부동액</t>
  </si>
  <si>
    <t>생활용품 → 자동차용품 → 오일/소모품 → 브레이크오일</t>
  </si>
  <si>
    <t>생활용품 → 자동차용품 → 오일/소모품 → 엔진오일첨가제</t>
  </si>
  <si>
    <t>생활용품 → 자동차용품 → 오일/소모품 → 연료첨가제</t>
  </si>
  <si>
    <t>생활용품 → 자동차용품 → 오일/소모품 → 오일세트</t>
  </si>
  <si>
    <t>생활용품 → 자동차용품 → 오일/소모품 → 오일필터</t>
  </si>
  <si>
    <t>생활용품 → 자동차용품 → 오일/소모품 → 엔진오일</t>
  </si>
  <si>
    <t>생활용품 → 자동차용품 → 오일/소모품 → 요소수</t>
  </si>
  <si>
    <t>생활용품 → 자동차용품 → 오일/소모품 → 워셔액</t>
  </si>
  <si>
    <t>생활용품 → 자동차용품 → 오일/소모품 → 에어필터</t>
  </si>
  <si>
    <t>생활용품 → 자동차용품 → 오일/소모품 → 연료필터</t>
  </si>
  <si>
    <t>생활용품 → 자동차용품 → 오일/소모품 → 와이퍼</t>
  </si>
  <si>
    <t>생활용품 → 자동차용품 → 오일/소모품 → 에어컨필터</t>
  </si>
  <si>
    <t>생활용품 → 자동차용품 → 오일/소모품 → 기타오일/소모품</t>
  </si>
  <si>
    <t>생활용품 → 자동차용품 → 익스테리어용품 → 차량용스티커</t>
  </si>
  <si>
    <t>생활용품 → 자동차용품 → 익스테리어용품 → 엠블럼</t>
  </si>
  <si>
    <t>생활용품 → 자동차용품 → 익스테리어용품 → 가드</t>
  </si>
  <si>
    <t>생활용품 → 자동차용품 → 익스테리어용품 → 몰딩</t>
  </si>
  <si>
    <t>생활용품 → 자동차용품 → 익스테리어용품 → 사이드미러</t>
  </si>
  <si>
    <t>생활용품 → 자동차용품 → 익스테리어용품 → 후사경</t>
  </si>
  <si>
    <t>생활용품 → 자동차용품 → 익스테리어용품 → 선루프</t>
  </si>
  <si>
    <t>생활용품 → 자동차용품 → 익스테리어용품 → 선바이저</t>
  </si>
  <si>
    <t>생활용품 → 자동차용품 → 익스테리어용품 → 에어로파츠</t>
  </si>
  <si>
    <t>생활용품 → 자동차용품 → 익스테리어용품 → 도어스커프</t>
  </si>
  <si>
    <t>생활용품 → 자동차용품 → 익스테리어용품 → 번호판볼트</t>
  </si>
  <si>
    <t>생활용품 → 자동차용품 → 익스테리어용품 → 사이드스텝</t>
  </si>
  <si>
    <t>생활용품 → 자동차용품 → 익스테리어용품 → 안테나볼</t>
  </si>
  <si>
    <t>생활용품 → 자동차용품 → 익스테리어용품 → 차량용폴대</t>
  </si>
  <si>
    <t>생활용품 → 자동차용품 → 익스테리어용품 → 후드핀</t>
  </si>
  <si>
    <t>생활용품 → 자동차용품 → 익스테리어용품 → 캐리어</t>
  </si>
  <si>
    <t>생활용품 → 자동차용품 → 익스테리어용품 → 루프박스</t>
  </si>
  <si>
    <t>생활용품 → 자동차용품 → 인테리어용품 → 기어용품</t>
  </si>
  <si>
    <t>생활용품 → 자동차용품 → 인테리어용품 → 대시보드커버</t>
  </si>
  <si>
    <t>생활용품 → 자동차용품 → 인테리어용품 → 룸미러</t>
  </si>
  <si>
    <t>생활용품 → 자동차용품 → 인테리어용품 → 룸미러커버</t>
  </si>
  <si>
    <t>생활용품 → 자동차용품 → 인테리어용품 → 보조룸미러</t>
  </si>
  <si>
    <t>생활용품 → 자동차용품 → 인테리어용품 → 내부몰딩</t>
  </si>
  <si>
    <t>생활용품 → 자동차용품 → 인테리어용품 → 썬팅필름</t>
  </si>
  <si>
    <t>생활용품 → 자동차용품 → 인테리어용품 → 안전벨트용품</t>
  </si>
  <si>
    <t>생활용품 → 자동차용품 → 인테리어용품 → 차량용나침반</t>
  </si>
  <si>
    <t>생활용품 → 자동차용품 → 인테리어용품 → 차량용시계</t>
  </si>
  <si>
    <t>생활용품 → 자동차용품 → 인테리어용품 → 차량용장식소품</t>
  </si>
  <si>
    <t>생활용품 → 자동차용품 → 인테리어용품 → 차량용사진액자</t>
  </si>
  <si>
    <t>생활용품 → 자동차용품 → 인테리어용품 → 페달용품</t>
  </si>
  <si>
    <t>생활용품 → 자동차용품 → 인테리어용품 → 핸들</t>
  </si>
  <si>
    <t>생활용품 → 자동차용품 → 인테리어용품 → 핸들커버</t>
  </si>
  <si>
    <t>생활용품 → 자동차용품 → 인테리어용품 → 차량용햇빛가리개</t>
  </si>
  <si>
    <t>생활용품 → 자동차용품 → 인테리어용품 → 주차번호판</t>
  </si>
  <si>
    <t>생활용품 → 자동차용품 → 인테리어용품 → 차량용팔/틈새쿠션</t>
  </si>
  <si>
    <t>생활용품 → 자동차용품 → 인테리어용품 → 실내원단</t>
  </si>
  <si>
    <t>생활용품 → 자동차용품 → 인테리어용품 → 바닥매트</t>
  </si>
  <si>
    <t>생활용품 → 자동차용품 → 인테리어용품 → 차량용목쿠션</t>
  </si>
  <si>
    <t>생활용품 → 자동차용품 → 인테리어용품 → 차량용등쿠션</t>
  </si>
  <si>
    <t>생활용품 → 자동차용품 → 인테리어용품 → 차량용방석</t>
  </si>
  <si>
    <t>생활용품 → 자동차용품 → 인테리어용품 → 시트커버</t>
  </si>
  <si>
    <t>생활용품 → 자동차용품 → 인테리어용품 → 방음/방진/흡음</t>
  </si>
  <si>
    <t>생활용품 → 자동차용품 → 전기용품 → 소켓/시거잭</t>
  </si>
  <si>
    <t>생활용품 → 자동차용품 → 전기용품 → 인버터</t>
  </si>
  <si>
    <t>생활용품 → 자동차용품 → 전기용품 → 전압안정기</t>
  </si>
  <si>
    <t>생활용품 → 자동차용품 → 전기용품 → 차량용케이블</t>
  </si>
  <si>
    <t>생활용품 → 자동차용품 → 전기용품 → 차량용태양열충전기</t>
  </si>
  <si>
    <t>생활용품 → 자동차용품 → 전기용품 → 차량용AC어댑터</t>
  </si>
  <si>
    <t>생활용품 → 자동차용품 → 전기용품 → 컨버터</t>
  </si>
  <si>
    <t>생활용품 → 자동차용품 → 전기용품 → 점화플러그</t>
  </si>
  <si>
    <t>생활용품 → 자동차용품 → 전기용품 → 릴레이</t>
  </si>
  <si>
    <t>생활용품 → 자동차용품 → 전기용품 → 점화케이블</t>
  </si>
  <si>
    <t>생활용품 → 자동차용품 → 전기용품 → 휴즈</t>
  </si>
  <si>
    <t>생활용품 → 자동차용품 → 전기용품 → 기타전기용품</t>
  </si>
  <si>
    <t>생활용품 → 자동차용품 → 공기청정용품 → 차량용방향제</t>
  </si>
  <si>
    <t>생활용품 → 자동차용품 → 공기청정용품 → 차량용탈취제</t>
  </si>
  <si>
    <t>생활용품 → 자동차용품 → 수납용품 → CD바이저</t>
  </si>
  <si>
    <t>생활용품 → 자동차용품 → 수납용품 → 논슬립패드</t>
  </si>
  <si>
    <t>생활용품 → 자동차용품 → 수납용품 → 선글라스클립</t>
  </si>
  <si>
    <t>생활용품 → 자동차용품 → 수납용품 → 차량용옷걸이/후크/행거</t>
  </si>
  <si>
    <t>생활용품 → 자동차용품 → 수납용품 → 콘솔박스</t>
  </si>
  <si>
    <t>생활용품 → 자동차용품 → 수납용품 → 트렁크정리함</t>
  </si>
  <si>
    <t>생활용품 → 자동차용품 → 수납용품 → 차량용포켓</t>
  </si>
  <si>
    <t>생활용품 → 자동차용품 → 수납용품 → 차량용홀더</t>
  </si>
  <si>
    <t>생활용품 → 자동차용품 → 수납용품 → 차량용휴지통</t>
  </si>
  <si>
    <t>생활용품 → 자동차용품 → 수납용품 → 차량용우산걸이</t>
  </si>
  <si>
    <t>생활용품 → 자동차용품 → 수납용품 → 차량용테이블</t>
  </si>
  <si>
    <t>생활용품 → 자동차용품 → 수납용품 → 차량용재떨이</t>
  </si>
  <si>
    <t>생활용품 → 자동차용품 → 타이어/휠 → 휠</t>
  </si>
  <si>
    <t>생활용품 → 자동차용품 → 타이어/휠 → 휠용품</t>
  </si>
  <si>
    <t>생활용품 → 자동차용품 → 타이어/휠 → 타이어</t>
  </si>
  <si>
    <t>생활용품 → 자동차용품 → 타이어/휠 → 타이어용품</t>
  </si>
  <si>
    <t>생활용품 → 자동차용품 → 타이어/휠 → 스노우체인</t>
  </si>
  <si>
    <t>생활용품 → 자동차용품 → 튜닝용품 → 냉각</t>
  </si>
  <si>
    <t>생활용품 → 자동차용품 → 튜닝용품 → 배기/흡기튜닝</t>
  </si>
  <si>
    <t>생활용품 → 자동차용품 → 튜닝용품 → 브레이크</t>
  </si>
  <si>
    <t>생활용품 → 자동차용품 → 튜닝용품 → 서스펜션</t>
  </si>
  <si>
    <t>생활용품 → 자동차용품 → 튜닝용품 → 엔진튠업</t>
  </si>
  <si>
    <t>생활용품 → 자동차용품 → 튜닝용품 → 계기판</t>
  </si>
  <si>
    <t>생활용품 → 자동차용품 → 튜닝용품 → 게이지</t>
  </si>
  <si>
    <t>생활용품 → 자동차용품 → 튜닝용품 → 혼</t>
  </si>
  <si>
    <t>생활용품 → 자동차용품 → 튜닝용품 → 레이싱용품</t>
  </si>
  <si>
    <t>생활용품 → 자동차용품 → 튜닝용품 → 기타튜닝용품</t>
  </si>
  <si>
    <t>생활용품 → 자동차용품 → 휴대폰용품 → 차량용휴대폰거치대</t>
  </si>
  <si>
    <t>생활용품 → 자동차용품 → 휴대폰용품 → 차량용휴대폰충전기</t>
  </si>
  <si>
    <t>건강용품 → 성인용품 → 콘돔</t>
  </si>
  <si>
    <t>건강용품 → 성인용품 → 성인용젤</t>
  </si>
  <si>
    <t>건강용품 → 성인용품 → 남성성인용품</t>
  </si>
  <si>
    <t>건강용품 → 성인용품 → 여성성인용품</t>
  </si>
  <si>
    <t>건강용품 → 성인용품 → 기타성인용품</t>
  </si>
  <si>
    <t>식품 → 가루/분말류 → 밀가루</t>
  </si>
  <si>
    <t>식품 → 가루/분말류 → 부침가루</t>
  </si>
  <si>
    <t>식품 → 가루/분말류 → 빵가루</t>
  </si>
  <si>
    <t>식품 → 가루/분말류 → 쌀가루</t>
  </si>
  <si>
    <t>식품 → 가루/분말류 → 아몬드가루</t>
  </si>
  <si>
    <t>식품 → 가루/분말류 → 오트밀</t>
  </si>
  <si>
    <t>식품 → 가루/분말류 → 찹쌀가루</t>
  </si>
  <si>
    <t>식품 → 가루/분말류 → 콩가루</t>
  </si>
  <si>
    <t>식품 → 가루/분말류 → 튀김가루</t>
  </si>
  <si>
    <t>식품 → 가루/분말류 → 기타분말가루</t>
  </si>
  <si>
    <t>식품 → 건강식품 → 건강분말</t>
  </si>
  <si>
    <t>식품 → 건강식품 → 건강즙/과일즙 → 배즙</t>
  </si>
  <si>
    <t>식품 → 건강식품 → 건강즙/과일즙 → 블루베리즙</t>
  </si>
  <si>
    <t>식품 → 건강식품 → 건강즙/과일즙 → 비트즙</t>
  </si>
  <si>
    <t>식품 → 건강식품 → 건강즙/과일즙 → 사과즙</t>
  </si>
  <si>
    <t>식품 → 건강식품 → 건강즙/과일즙 → 석류즙</t>
  </si>
  <si>
    <t>식품 → 건강식품 → 건강즙/과일즙 → 아로니아즙</t>
  </si>
  <si>
    <t>식품 → 건강식품 → 건강즙/과일즙 → 양배추즙</t>
  </si>
  <si>
    <t>식품 → 건강식품 → 건강즙/과일즙 → 양파즙</t>
  </si>
  <si>
    <t>식품 → 건강식품 → 건강즙/과일즙 → 칡즙</t>
  </si>
  <si>
    <t>식품 → 건강식품 → 건강즙/과일즙 → 토마토즙</t>
  </si>
  <si>
    <t>식품 → 건강식품 → 건강즙/과일즙 → 포도즙</t>
  </si>
  <si>
    <t>식품 → 건강식품 → 건강즙/과일즙 → 호박즙</t>
  </si>
  <si>
    <t>식품 → 건강식품 → 건강즙/과일즙 → 기타건강즙/과일즙</t>
  </si>
  <si>
    <t>식품 → 건강식품 → 건강환/정</t>
  </si>
  <si>
    <t>식품 → 건강식품 → 꿀</t>
  </si>
  <si>
    <t>식품 → 건강식품 → 비타민제 → 멀티비타민</t>
  </si>
  <si>
    <t>식품 → 건강식품 → 비타민제 → 비오틴</t>
  </si>
  <si>
    <t>식품 → 건강식품 → 비타민제 → 비타민A</t>
  </si>
  <si>
    <t>식품 → 건강식품 → 비타민제 → 비타민B</t>
  </si>
  <si>
    <t>식품 → 건강식품 → 비타민제 → 비타민C</t>
  </si>
  <si>
    <t>식품 → 건강식품 → 비타민제 → 비타민D</t>
  </si>
  <si>
    <t>식품 → 건강식품 → 비타민제 → 비타민E</t>
  </si>
  <si>
    <t>식품 → 건강식품 → 비타민제 → 기타비타민</t>
  </si>
  <si>
    <t>식품 → 건강식품 → 영양제 → 감마리놀렌산</t>
  </si>
  <si>
    <t>식품 → 건강식품 → 영양제 → 글루코사민</t>
  </si>
  <si>
    <t>식품 → 건강식품 → 영양제 → 로얄제리</t>
  </si>
  <si>
    <t>식품 → 건강식품 → 영양제 → 루테인</t>
  </si>
  <si>
    <t>식품 → 건강식품 → 영양제 → 마그네슘</t>
  </si>
  <si>
    <t>식품 → 건강식품 → 영양제 → 밀크씨슬</t>
  </si>
  <si>
    <t>식품 → 건강식품 → 영양제 → 보스웰리아</t>
  </si>
  <si>
    <t>식품 → 건강식품 → 영양제 → 셀레늄</t>
  </si>
  <si>
    <t>식품 → 건강식품 → 영양제 → 스쿠알렌</t>
  </si>
  <si>
    <t>식품 → 건강식품 → 영양제 → 스피루리나</t>
  </si>
  <si>
    <t>식품 → 건강식품 → 영양제 → 쏘팔메토</t>
  </si>
  <si>
    <t>식품 → 건강식품 → 영양제 → 아연</t>
  </si>
  <si>
    <t>식품 → 건강식품 → 영양제 → 알로에정/겔</t>
  </si>
  <si>
    <t>식품 → 건강식품 → 영양제 → 엽산</t>
  </si>
  <si>
    <t>식품 → 건강식품 → 영양제 → 오메가3</t>
  </si>
  <si>
    <t>식품 → 건강식품 → 영양제 → 철분</t>
  </si>
  <si>
    <t>식품 → 건강식품 → 영양제 → 칼륨</t>
  </si>
  <si>
    <t>식품 → 건강식품 → 영양제 → 칼슘</t>
  </si>
  <si>
    <t>식품 → 건강식품 → 영양제 → 코큐텐</t>
  </si>
  <si>
    <t>식품 → 건강식품 → 영양제 → 크릴오일</t>
  </si>
  <si>
    <t>식품 → 건강식품 → 영양제 → 클로렐라</t>
  </si>
  <si>
    <t>식품 → 건강식품 → 영양제 → 키토산</t>
  </si>
  <si>
    <t>식품 → 건강식품 → 영양제 → 폴리코사놀</t>
  </si>
  <si>
    <t>식품 → 건강식품 → 영양제 → 프로바이오틱스</t>
  </si>
  <si>
    <t>식품 → 건강식품 → 영양제 → 프로폴리스</t>
  </si>
  <si>
    <t>식품 → 건강식품 → 영양제 → 프리바이오틱스</t>
  </si>
  <si>
    <t>식품 → 건강식품 → 영양제 → 효모</t>
  </si>
  <si>
    <t>식품 → 건강식품 → 영양제 → MSM</t>
  </si>
  <si>
    <t>식품 → 건강식품 → 영양제 → 기타건강보조식품</t>
  </si>
  <si>
    <t>식품 → 건강식품 → 인삼</t>
  </si>
  <si>
    <t>식품 → 건강식품 → 한방재료 → 가시오가피</t>
  </si>
  <si>
    <t>식품 → 건강식품 → 한방재료 → 감초</t>
  </si>
  <si>
    <t>식품 → 건강식품 → 한방재료 → 계피</t>
  </si>
  <si>
    <t>식품 → 건강식품 → 한방재료 → 구기자</t>
  </si>
  <si>
    <t>식품 → 건강식품 → 한방재료 → 기타한방재료</t>
  </si>
  <si>
    <t>식품 → 건강식품 → 한방재료 → 녹용</t>
  </si>
  <si>
    <t>식품 → 건강식품 → 한방재료 → 산수유</t>
  </si>
  <si>
    <t>식품 → 건강식품 → 한방재료 → 오미자</t>
  </si>
  <si>
    <t>식품 → 건강식품 → 한방재료 → 헛개나무</t>
  </si>
  <si>
    <t>식품 → 건강식품 → 한방재료 → 황기</t>
  </si>
  <si>
    <t>식품 → 건강식품 → 홍삼 → 정과/절편</t>
  </si>
  <si>
    <t>식품 → 건강식품 → 홍삼 → 캡슐/환</t>
  </si>
  <si>
    <t>식품 → 건강식품 → 홍삼 → 혼합세트</t>
  </si>
  <si>
    <t>식품 → 건강식품 → 홍삼 → 홍삼액</t>
  </si>
  <si>
    <t>식품 → 건강식품 → 홍삼 → 기타홍삼제품</t>
  </si>
  <si>
    <t>식품 → 건강식품 → 환자식/영양보충식</t>
  </si>
  <si>
    <t>식품 → 과자/베이커리 → 가공안주류</t>
  </si>
  <si>
    <t>식품 → 과자/베이커리 → 강정</t>
  </si>
  <si>
    <t>식품 → 과자/베이커리 → 기타과자</t>
  </si>
  <si>
    <t>식품 → 과자/베이커리 → 껌</t>
  </si>
  <si>
    <t>식품 → 과자/베이커리 → 떡</t>
  </si>
  <si>
    <t>식품 → 과자/베이커리 → 빵</t>
  </si>
  <si>
    <t>식품 → 과자/베이커리 → 사탕</t>
  </si>
  <si>
    <t>식품 → 과자/베이커리 → 스낵</t>
  </si>
  <si>
    <t>식품 → 과자/베이커리 → 시리얼</t>
  </si>
  <si>
    <t>식품 → 과자/베이커리 → 아이스크림/빙수 → 빙수/빙수재료</t>
  </si>
  <si>
    <t>식품 → 과자/베이커리 → 아이스크림/빙수 → 아이스크림</t>
  </si>
  <si>
    <t>식품 → 과자/베이커리 → 엿</t>
  </si>
  <si>
    <t>식품 → 과자/베이커리 → 전병</t>
  </si>
  <si>
    <t>식품 → 과자/베이커리 → 젤리</t>
  </si>
  <si>
    <t>식품 → 과자/베이커리 → 초콜릿</t>
  </si>
  <si>
    <t>식품 → 과자/베이커리 → 캐러멜</t>
  </si>
  <si>
    <t>식품 → 과자/베이커리 → 케이크</t>
  </si>
  <si>
    <t>식품 → 과자/베이커리 → 쿠키</t>
  </si>
  <si>
    <t>식품 → 과자/베이커리 → 팝콘/강냉이류</t>
  </si>
  <si>
    <t>식품 → 과자/베이커리 → 푸딩</t>
  </si>
  <si>
    <t>식품 → 과자/베이커리 → 한과</t>
  </si>
  <si>
    <t>식품 → 과자/베이커리 → 화과자</t>
  </si>
  <si>
    <t>식품 → 김치 → 갓김치</t>
  </si>
  <si>
    <t>식품 → 김치 → 겉절이</t>
  </si>
  <si>
    <t>식품 → 김치 → 깍두기</t>
  </si>
  <si>
    <t>식품 → 김치 → 나박김치</t>
  </si>
  <si>
    <t>식품 → 김치 → 동치미</t>
  </si>
  <si>
    <t>식품 → 김치 → 묵은지</t>
  </si>
  <si>
    <t>식품 → 김치 → 백김치</t>
  </si>
  <si>
    <t>식품 → 김치 → 별미김치</t>
  </si>
  <si>
    <t>식품 → 김치 → 열무김치</t>
  </si>
  <si>
    <t>식품 → 김치 → 오이소박이</t>
  </si>
  <si>
    <t>식품 → 김치 → 절임배추</t>
  </si>
  <si>
    <t>식품 → 김치 → 총각김치</t>
  </si>
  <si>
    <t>식품 → 김치 → 파김치</t>
  </si>
  <si>
    <t>식품 → 김치 → 포기김치</t>
  </si>
  <si>
    <t>식품 → 냉동/간편조리식품 → 누룽지</t>
  </si>
  <si>
    <t>식품 → 냉동/간편조리식품 → 도시락</t>
  </si>
  <si>
    <t>식품 → 냉동/간편조리식품 → 딤섬</t>
  </si>
  <si>
    <t>식품 → 냉동/간편조리식품 → 떡볶이</t>
  </si>
  <si>
    <t>식품 → 냉동/간편조리식품 → 만두</t>
  </si>
  <si>
    <t>식품 → 냉동/간편조리식품 → 맛살/게살</t>
  </si>
  <si>
    <t>식품 → 냉동/간편조리식품 → 샐러드</t>
  </si>
  <si>
    <t>식품 → 냉동/간편조리식품 → 스프</t>
  </si>
  <si>
    <t>식품 → 냉동/간편조리식품 → 어묵</t>
  </si>
  <si>
    <t>식품 → 냉동/간편조리식품 → 죽</t>
  </si>
  <si>
    <t>식품 → 냉동/간편조리식품 → 즉석국/즉석탕</t>
  </si>
  <si>
    <t>식품 → 냉동/간편조리식품 → 즉석밥</t>
  </si>
  <si>
    <t>식품 → 냉동/간편조리식품 → 채식푸드</t>
  </si>
  <si>
    <t>식품 → 냉동/간편조리식품 → 카레/짜장</t>
  </si>
  <si>
    <t>식품 → 냉동/간편조리식품 → 튀김류</t>
  </si>
  <si>
    <t>식품 → 냉동/간편조리식품 → 피자</t>
  </si>
  <si>
    <t>식품 → 냉동/간편조리식품 → 함박/미트볼</t>
  </si>
  <si>
    <t>식품 → 냉동/간편조리식품 → 핫도그</t>
  </si>
  <si>
    <t>식품 → 냉동/간편조리식품 → 햄버거</t>
  </si>
  <si>
    <t>식품 → 냉동/간편조리식품 → 기타냉동/간편조리식품</t>
  </si>
  <si>
    <t>식품 → 농산물 → 건과류 → 감말랭이</t>
  </si>
  <si>
    <t>식품 → 농산물 → 건과류 → 건망고</t>
  </si>
  <si>
    <t>식품 → 농산물 → 건과류 → 건바나나</t>
  </si>
  <si>
    <t>식품 → 농산물 → 건과류 → 건자두</t>
  </si>
  <si>
    <t>식품 → 농산물 → 건과류 → 건포도</t>
  </si>
  <si>
    <t>식품 → 농산물 → 건과류 → 곶감</t>
  </si>
  <si>
    <t>식품 → 농산물 → 건과류 → 기타건과류</t>
  </si>
  <si>
    <t>식품 → 농산물 → 건과류 → 기타견과류</t>
  </si>
  <si>
    <t>식품 → 농산물 → 건과류 → 대추</t>
  </si>
  <si>
    <t>식품 → 농산물 → 건과류 → 땅콩</t>
  </si>
  <si>
    <t>식품 → 농산물 → 건과류 → 마카다미아</t>
  </si>
  <si>
    <t>식품 → 농산물 → 건과류 → 밤</t>
  </si>
  <si>
    <t>식품 → 농산물 → 건과류 → 아몬드</t>
  </si>
  <si>
    <t>식품 → 농산물 → 건과류 → 은행</t>
  </si>
  <si>
    <t>식품 → 농산물 → 건과류 → 잣</t>
  </si>
  <si>
    <t>식품 → 농산물 → 건과류 → 캐슈너트</t>
  </si>
  <si>
    <t>식품 → 농산물 → 건과류 → 피스타치오</t>
  </si>
  <si>
    <t>식품 → 농산물 → 건과류 → 피칸</t>
  </si>
  <si>
    <t>식품 → 농산물 → 건과류 → 해바라기씨</t>
  </si>
  <si>
    <t>식품 → 농산물 → 건과류 → 호두</t>
  </si>
  <si>
    <t>식품 → 농산물 → 건과류 → 호박씨</t>
  </si>
  <si>
    <t>식품 → 농산물 → 건과류 → 혼합견과/견과류세트</t>
  </si>
  <si>
    <t>식품 → 농산물 → 과일 → 감</t>
  </si>
  <si>
    <t>식품 → 농산물 → 과일 → 감귤</t>
  </si>
  <si>
    <t>식품 → 농산물 → 과일 → 기타과일</t>
  </si>
  <si>
    <t>식품 → 농산물 → 과일 → 딸기</t>
  </si>
  <si>
    <t>식품 → 농산물 → 과일 → 레드향</t>
  </si>
  <si>
    <t>식품 → 농산물 → 과일 → 레몬</t>
  </si>
  <si>
    <t>식품 → 농산물 → 과일 → 망고</t>
  </si>
  <si>
    <t>식품 → 농산물 → 과일 → 매실</t>
  </si>
  <si>
    <t>식품 → 농산물 → 과일 → 멜론</t>
  </si>
  <si>
    <t>식품 → 농산물 → 과일 → 무화과</t>
  </si>
  <si>
    <t>식품 → 농산물 → 과일 → 바나나</t>
  </si>
  <si>
    <t>식품 → 농산물 → 과일 → 배</t>
  </si>
  <si>
    <t>식품 → 농산물 → 과일 → 복분자</t>
  </si>
  <si>
    <t>식품 → 농산물 → 과일 → 복숭아</t>
  </si>
  <si>
    <t>식품 → 농산물 → 과일 → 블루베리</t>
  </si>
  <si>
    <t>식품 → 농산물 → 과일 → 사과</t>
  </si>
  <si>
    <t>식품 → 농산물 → 과일 → 석류</t>
  </si>
  <si>
    <t>식품 → 농산물 → 과일 → 수박</t>
  </si>
  <si>
    <t>식품 → 농산물 → 과일 → 아보카도</t>
  </si>
  <si>
    <t>식품 → 농산물 → 과일 → 오렌지</t>
  </si>
  <si>
    <t>식품 → 농산물 → 과일 → 자두</t>
  </si>
  <si>
    <t>식품 → 농산물 → 과일 → 자몽</t>
  </si>
  <si>
    <t>식품 → 농산물 → 과일 → 참외</t>
  </si>
  <si>
    <t>식품 → 농산물 → 과일 → 천혜향</t>
  </si>
  <si>
    <t>식품 → 농산물 → 과일 → 체리</t>
  </si>
  <si>
    <t>식품 → 농산물 → 과일 → 키위/참다래</t>
  </si>
  <si>
    <t>식품 → 농산물 → 과일 → 토마토</t>
  </si>
  <si>
    <t>식품 → 농산물 → 과일 → 파인애플</t>
  </si>
  <si>
    <t>식품 → 농산물 → 과일 → 포도</t>
  </si>
  <si>
    <t>식품 → 농산물 → 과일 → 한라봉</t>
  </si>
  <si>
    <t>식품 → 농산물 → 과일 → 과일세트</t>
  </si>
  <si>
    <t>식품 → 농산물 → 쌀 → 기능성쌀</t>
  </si>
  <si>
    <t>식품 → 농산물 → 쌀 → 백미</t>
  </si>
  <si>
    <t>식품 → 농산물 → 쌀 → 찹쌀</t>
  </si>
  <si>
    <t>식품 → 농산물 → 쌀 → 현미</t>
  </si>
  <si>
    <t>식품 → 농산물 → 쌀 → 흑미</t>
  </si>
  <si>
    <t>식품 → 농산물 → 잡곡/혼합곡 → 귀리</t>
  </si>
  <si>
    <t>식품 → 농산물 → 잡곡/혼합곡 → 기장</t>
  </si>
  <si>
    <t>식품 → 농산물 → 잡곡/혼합곡 → 기타잡곡</t>
  </si>
  <si>
    <t>식품 → 농산물 → 잡곡/혼합곡 → 녹두</t>
  </si>
  <si>
    <t>식품 → 농산물 → 잡곡/혼합곡 → 들깨</t>
  </si>
  <si>
    <t>식품 → 농산물 → 잡곡/혼합곡 → 메밀</t>
  </si>
  <si>
    <t>식품 → 농산물 → 잡곡/혼합곡 → 보리</t>
  </si>
  <si>
    <t>식품 → 농산물 → 잡곡/혼합곡 → 수수</t>
  </si>
  <si>
    <t>식품 → 농산물 → 잡곡/혼합곡 → 율무</t>
  </si>
  <si>
    <t>식품 → 농산물 → 잡곡/혼합곡 → 참깨</t>
  </si>
  <si>
    <t>식품 → 농산물 → 잡곡/혼합곡 → 콩</t>
  </si>
  <si>
    <t>식품 → 농산물 → 잡곡/혼합곡 → 팥</t>
  </si>
  <si>
    <t>식품 → 농산물 → 잡곡/혼합곡 → 혼합곡</t>
  </si>
  <si>
    <t>식품 → 농산물 → 채소 → 가지</t>
  </si>
  <si>
    <t>식품 → 농산물 → 채소 → 감자</t>
  </si>
  <si>
    <t>식품 → 농산물 → 채소 → 건나물</t>
  </si>
  <si>
    <t>식품 → 농산물 → 채소 → 고구마</t>
  </si>
  <si>
    <t>식품 → 농산물 → 채소 → 고추</t>
  </si>
  <si>
    <t>식품 → 농산물 → 채소 → 기타채소류</t>
  </si>
  <si>
    <t>식품 → 농산물 → 채소 → 깻잎</t>
  </si>
  <si>
    <t>식품 → 농산물 → 채소 → 냉이</t>
  </si>
  <si>
    <t>식품 → 농산물 → 채소 → 단호박/밤호박</t>
  </si>
  <si>
    <t>식품 → 농산물 → 채소 → 당근</t>
  </si>
  <si>
    <t>식품 → 농산물 → 채소 → 대파</t>
  </si>
  <si>
    <t>식품 → 농산물 → 채소 → 더덕</t>
  </si>
  <si>
    <t>식품 → 농산물 → 채소 → 도라지</t>
  </si>
  <si>
    <t>식품 → 농산물 → 채소 → 두부</t>
  </si>
  <si>
    <t>식품 → 농산물 → 채소 → 마</t>
  </si>
  <si>
    <t>식품 → 농산물 → 채소 → 마늘</t>
  </si>
  <si>
    <t>식품 → 농산물 → 채소 → 무</t>
  </si>
  <si>
    <t>식품 → 농산물 → 채소 → 미나리</t>
  </si>
  <si>
    <t>식품 → 농산물 → 채소 → 배추</t>
  </si>
  <si>
    <t>식품 → 농산물 → 채소 → 버섯</t>
  </si>
  <si>
    <t>식품 → 농산물 → 채소 → 부추</t>
  </si>
  <si>
    <t>식품 → 농산물 → 채소 → 브로콜리</t>
  </si>
  <si>
    <t>식품 → 농산물 → 채소 → 비트/레드비트</t>
  </si>
  <si>
    <t>식품 → 농산물 → 채소 → 산나물</t>
  </si>
  <si>
    <t>식품 → 농산물 → 채소 → 삶은나물</t>
  </si>
  <si>
    <t>식품 → 농산물 → 채소 → 상추</t>
  </si>
  <si>
    <t>식품 → 농산물 → 채소 → 새싹채소</t>
  </si>
  <si>
    <t>식품 → 농산물 → 채소 → 생강</t>
  </si>
  <si>
    <t>식품 → 농산물 → 채소 → 숙주나물</t>
  </si>
  <si>
    <t>식품 → 농산물 → 채소 → 시금치</t>
  </si>
  <si>
    <t>식품 → 농산물 → 채소 → 쌈채소</t>
  </si>
  <si>
    <t>식품 → 농산물 → 채소 → 아스파라거스</t>
  </si>
  <si>
    <t>식품 → 농산물 → 채소 → 알로에</t>
  </si>
  <si>
    <t>식품 → 농산물 → 채소 → 애호박</t>
  </si>
  <si>
    <t>식품 → 농산물 → 채소 → 양배추</t>
  </si>
  <si>
    <t>식품 → 농산물 → 채소 → 양파</t>
  </si>
  <si>
    <t>식품 → 농산물 → 채소 → 연근</t>
  </si>
  <si>
    <t>식품 → 농산물 → 채소 → 열무</t>
  </si>
  <si>
    <t>식품 → 농산물 → 채소 → 오이</t>
  </si>
  <si>
    <t>식품 → 농산물 → 채소 → 옥수수</t>
  </si>
  <si>
    <t>식품 → 농산물 → 채소 → 우엉</t>
  </si>
  <si>
    <t>식품 → 농산물 → 채소 → 쪽파</t>
  </si>
  <si>
    <t>식품 → 농산물 → 채소 → 콩나물</t>
  </si>
  <si>
    <t>식품 → 농산물 → 채소 → 피망/파프리카</t>
  </si>
  <si>
    <t>식품 → 다이어트식품 → 가르시니아</t>
  </si>
  <si>
    <t>식품 → 다이어트식품 → 곤약 → 곤약쌀</t>
  </si>
  <si>
    <t>식품 → 다이어트식품 → 곤약 → 곤약젤리</t>
  </si>
  <si>
    <t>식품 → 다이어트식품 → 곤약 → 기타곤약가공품</t>
  </si>
  <si>
    <t>식품 → 다이어트식품 → 다이어트바</t>
  </si>
  <si>
    <t>식품 → 다이어트식품 → 다이어트차</t>
  </si>
  <si>
    <t>식품 → 다이어트식품 → 단백질보충제 → 단백질바</t>
  </si>
  <si>
    <t>식품 → 다이어트식품 → 단백질보충제 → 단백질스낵</t>
  </si>
  <si>
    <t>식품 → 다이어트식품 → 단백질보충제 → 단백질음료</t>
  </si>
  <si>
    <t>식품 → 다이어트식품 → 단백질보충제 → 단백질츄어블/정</t>
  </si>
  <si>
    <t>식품 → 다이어트식품 → 단백질보충제 → 단백질파우더</t>
  </si>
  <si>
    <t>식품 → 다이어트식품 → 단백질보충제 → 기타단백질보충제</t>
  </si>
  <si>
    <t>식품 → 다이어트식품 → 레몬밤</t>
  </si>
  <si>
    <t>식품 → 다이어트식품 → 뷰티푸드</t>
  </si>
  <si>
    <t>식품 → 다이어트식품 → 시네트롤</t>
  </si>
  <si>
    <t>식품 → 다이어트식품 → 시서스</t>
  </si>
  <si>
    <t>식품 → 다이어트식품 → 식이섬유</t>
  </si>
  <si>
    <t>식품 → 다이어트식품 → 와일드망고</t>
  </si>
  <si>
    <t>식품 → 다이어트식품 → 잔티젠</t>
  </si>
  <si>
    <t>식품 → 다이어트식품 → 카테킨</t>
  </si>
  <si>
    <t>식품 → 다이어트식품 → 콜라겐</t>
  </si>
  <si>
    <t>식품 → 다이어트식품 → 히알루론산</t>
  </si>
  <si>
    <t>식품 → 다이어트식품 → CLA</t>
  </si>
  <si>
    <t>식품 → 다이어트식품 → 기타다이어트식품</t>
  </si>
  <si>
    <t>식품 → 라면/면류 → 라면 → 봉지라면</t>
  </si>
  <si>
    <t>식품 → 라면/면류 → 라면 → 컵라면</t>
  </si>
  <si>
    <t>식품 → 라면/면류 → 면류 → 국수면</t>
  </si>
  <si>
    <t>식품 → 라면/면류 → 면류 → 냉면</t>
  </si>
  <si>
    <t>식품 → 라면/면류 → 면류 → 당면</t>
  </si>
  <si>
    <t>식품 → 라면/면류 → 면류 → 소면</t>
  </si>
  <si>
    <t>식품 → 라면/면류 → 면류 → 소바</t>
  </si>
  <si>
    <t>식품 → 라면/면류 → 면류 → 스파게티면</t>
  </si>
  <si>
    <t>식품 → 라면/면류 → 면류 → 쌀국수면</t>
  </si>
  <si>
    <t>식품 → 라면/면류 → 면류 → 우동</t>
  </si>
  <si>
    <t>식품 → 라면/면류 → 면류 → 쫄면</t>
  </si>
  <si>
    <t>식품 → 라면/면류 → 면류 → 칼국수면</t>
  </si>
  <si>
    <t>식품 → 밀키트 → 간식/디저트</t>
  </si>
  <si>
    <t>식품 → 밀키트 → 구이</t>
  </si>
  <si>
    <t>식품 → 밀키트 → 면/파스타</t>
  </si>
  <si>
    <t>식품 → 밀키트 → 밥/죽</t>
  </si>
  <si>
    <t>식품 → 밀키트 → 볶음/튀김</t>
  </si>
  <si>
    <t>식품 → 밀키트 → 세트요리</t>
  </si>
  <si>
    <t>식품 → 밀키트 → 조림/찜</t>
  </si>
  <si>
    <t>식품 → 밀키트 → 찌개/국</t>
  </si>
  <si>
    <t>식품 → 반찬 → 단무지</t>
  </si>
  <si>
    <t>식품 → 반찬 → 반찬세트</t>
  </si>
  <si>
    <t>식품 → 반찬 → 볶음류</t>
  </si>
  <si>
    <t>식품 → 반찬 → 장아찌</t>
  </si>
  <si>
    <t>식품 → 반찬 → 장조림</t>
  </si>
  <si>
    <t>식품 → 반찬 → 절임류</t>
  </si>
  <si>
    <t>식품 → 반찬 → 조림류</t>
  </si>
  <si>
    <t>식품 → 반찬 → 기타반찬류</t>
  </si>
  <si>
    <t>식품 → 소스/드레싱 → 굴소스</t>
  </si>
  <si>
    <t>식품 → 소스/드레싱 → 돈가스소스</t>
  </si>
  <si>
    <t>식품 → 소스/드레싱 → 마요네즈</t>
  </si>
  <si>
    <t>식품 → 소스/드레싱 → 머스타드소스</t>
  </si>
  <si>
    <t>식품 → 소스/드레싱 → 발사믹드레싱</t>
  </si>
  <si>
    <t>식품 → 소스/드레싱 → 스테이크/바베큐소스</t>
  </si>
  <si>
    <t>식품 → 소스/드레싱 → 스파게티/파스타소스</t>
  </si>
  <si>
    <t>식품 → 소스/드레싱 → 오리엔탈드레싱</t>
  </si>
  <si>
    <t>식품 → 소스/드레싱 → 칠리/핫소스</t>
  </si>
  <si>
    <t>식품 → 소스/드레싱 → 케첩</t>
  </si>
  <si>
    <t>식품 → 소스/드레싱 → 기타소스/드레싱</t>
  </si>
  <si>
    <t>식품 → 수산물 → 건어물 → 건새우</t>
  </si>
  <si>
    <t>식품 → 수산물 → 건어물 → 과메기</t>
  </si>
  <si>
    <t>식품 → 수산물 → 건어물 → 노가리</t>
  </si>
  <si>
    <t>식품 → 수산물 → 건어물 → 멸치</t>
  </si>
  <si>
    <t>식품 → 수산물 → 건어물 → 문어</t>
  </si>
  <si>
    <t>식품 → 수산물 → 건어물 → 오징어</t>
  </si>
  <si>
    <t>식품 → 수산물 → 건어물 → 쥐포</t>
  </si>
  <si>
    <t>식품 → 수산물 → 건어물 → 진미채</t>
  </si>
  <si>
    <t>식품 → 수산물 → 건어물 → 한치</t>
  </si>
  <si>
    <t>식품 → 수산물 → 건어물 → 황태</t>
  </si>
  <si>
    <t>식품 → 수산물 → 건어물 → 기타건어물</t>
  </si>
  <si>
    <t>식품 → 수산물 → 김/해초 → 감태</t>
  </si>
  <si>
    <t>식품 → 수산물 → 김/해초 → 김</t>
  </si>
  <si>
    <t>식품 → 수산물 → 김/해초 → 다시마</t>
  </si>
  <si>
    <t>식품 → 수산물 → 김/해초 → 매생이</t>
  </si>
  <si>
    <t>식품 → 수산물 → 김/해초 → 미역</t>
  </si>
  <si>
    <t>식품 → 수산물 → 김/해초 → 해초샐러드</t>
  </si>
  <si>
    <t>식품 → 수산물 → 김/해초 → 기타해초</t>
  </si>
  <si>
    <t>식품 → 수산물 → 생선 → 갈치</t>
  </si>
  <si>
    <t>식품 → 수산물 → 생선 → 고등어</t>
  </si>
  <si>
    <t>식품 → 수산물 → 생선 → 굴비</t>
  </si>
  <si>
    <t>식품 → 수산물 → 생선 → 동태</t>
  </si>
  <si>
    <t>식품 → 수산물 → 생선 → 삼치</t>
  </si>
  <si>
    <t>식품 → 수산물 → 생선 → 생선회</t>
  </si>
  <si>
    <t>식품 → 수산물 → 생선 → 연어/훈제연어</t>
  </si>
  <si>
    <t>식품 → 수산물 → 생선 → 옥돔</t>
  </si>
  <si>
    <t>식품 → 수산물 → 생선 → 장어</t>
  </si>
  <si>
    <t>식품 → 수산물 → 생선 → 조기</t>
  </si>
  <si>
    <t>식품 → 수산물 → 생선 → 참치</t>
  </si>
  <si>
    <t>식품 → 수산물 → 생선 → 초밥재료</t>
  </si>
  <si>
    <t>식품 → 수산물 → 생선 → 홍어</t>
  </si>
  <si>
    <t>식품 → 수산물 → 생선 → 기타생선</t>
  </si>
  <si>
    <t>식품 → 수산물 → 수산가공식품 → 해물볶음류</t>
  </si>
  <si>
    <t>식품 → 수산물 → 수산가공식품 → 해물찜류</t>
  </si>
  <si>
    <t>식품 → 수산물 → 수산가공식품 → 해물탕류</t>
  </si>
  <si>
    <t>식품 → 수산물 → 수산가공식품 → 해물튀김류</t>
  </si>
  <si>
    <t>식품 → 수산물 → 젓갈/장류 → 게장</t>
  </si>
  <si>
    <t>식품 → 수산물 → 젓갈/장류 → 낙지젓</t>
  </si>
  <si>
    <t>식품 → 수산물 → 젓갈/장류 → 대하장</t>
  </si>
  <si>
    <t>식품 → 수산물 → 젓갈/장류 → 명란젓</t>
  </si>
  <si>
    <t>식품 → 수산물 → 젓갈/장류 → 새우젓</t>
  </si>
  <si>
    <t>식품 → 수산물 → 젓갈/장류 → 연어장</t>
  </si>
  <si>
    <t>식품 → 수산물 → 젓갈/장류 → 오징어젓</t>
  </si>
  <si>
    <t>식품 → 수산물 → 젓갈/장류 → 젓갈선물세트</t>
  </si>
  <si>
    <t>식품 → 수산물 → 젓갈/장류 → 조개젓</t>
  </si>
  <si>
    <t>식품 → 수산물 → 젓갈/장류 → 창난젓</t>
  </si>
  <si>
    <t>식품 → 수산물 → 젓갈/장류 → 토하젓</t>
  </si>
  <si>
    <t>식품 → 수산물 → 젓갈/장류 → 기타젓갈</t>
  </si>
  <si>
    <t>식품 → 수산물 → 해산물/어패류 → 가리비</t>
  </si>
  <si>
    <t>식품 → 수산물 → 해산물/어패류 → 골뱅이</t>
  </si>
  <si>
    <t>식품 → 수산물 → 해산물/어패류 → 굴</t>
  </si>
  <si>
    <t>식품 → 수산물 → 해산물/어패류 → 꼬막</t>
  </si>
  <si>
    <t>식품 → 수산물 → 해산물/어패류 → 꽃게</t>
  </si>
  <si>
    <t>식품 → 수산물 → 해산물/어패류 → 낙지</t>
  </si>
  <si>
    <t>식품 → 수산물 → 해산물/어패류 → 날치알</t>
  </si>
  <si>
    <t>식품 → 수산물 → 해산물/어패류 → 대게/홍게</t>
  </si>
  <si>
    <t>식품 → 수산물 → 해산물/어패류 → 멍게</t>
  </si>
  <si>
    <t>식품 → 수산물 → 해산물/어패류 → 문어</t>
  </si>
  <si>
    <t>식품 → 수산물 → 해산물/어패류 → 바닷가재</t>
  </si>
  <si>
    <t>식품 → 수산물 → 해산물/어패류 → 새우</t>
  </si>
  <si>
    <t>식품 → 수산물 → 해산물/어패류 → 소라</t>
  </si>
  <si>
    <t>식품 → 수산물 → 해산물/어패류 → 오징어</t>
  </si>
  <si>
    <t>식품 → 수산물 → 해산물/어패류 → 전복</t>
  </si>
  <si>
    <t>식품 → 수산물 → 해산물/어패류 → 조개</t>
  </si>
  <si>
    <t>식품 → 수산물 → 해산물/어패류 → 주꾸미</t>
  </si>
  <si>
    <t>식품 → 수산물 → 해산물/어패류 → 킹크랩</t>
  </si>
  <si>
    <t>식품 → 수산물 → 해산물/어패류 → 해삼</t>
  </si>
  <si>
    <t>식품 → 수산물 → 해산물/어패류 → 홍합</t>
  </si>
  <si>
    <t>식품 → 수산물 → 해산물/어패류 → 기타해산물</t>
  </si>
  <si>
    <t>식품 → 식용유/오일 → 대두유</t>
  </si>
  <si>
    <t>식품 → 식용유/오일 → 들기름</t>
  </si>
  <si>
    <t>식품 → 식용유/오일 → 아보카도오일</t>
  </si>
  <si>
    <t>식품 → 식용유/오일 → 올리브유</t>
  </si>
  <si>
    <t>식품 → 식용유/오일 → 참기름</t>
  </si>
  <si>
    <t>식품 → 식용유/오일 → 카놀라유</t>
  </si>
  <si>
    <t>식품 → 식용유/오일 → 포도씨유</t>
  </si>
  <si>
    <t>식품 → 식용유/오일 → 해바라기씨유</t>
  </si>
  <si>
    <t>식품 → 식용유/오일 → 기타기름</t>
  </si>
  <si>
    <t>식품 → 유가공품 → 마가린</t>
  </si>
  <si>
    <t>식품 → 유가공품 → 버터</t>
  </si>
  <si>
    <t>식품 → 유가공품 → 생크림</t>
  </si>
  <si>
    <t>식품 → 유가공품 → 연유</t>
  </si>
  <si>
    <t>식품 → 유가공품 → 치즈 → 리코타치즈</t>
  </si>
  <si>
    <t>식품 → 유가공품 → 치즈 → 스트링치즈</t>
  </si>
  <si>
    <t>식품 → 유가공품 → 치즈 → 슬라이스치즈</t>
  </si>
  <si>
    <t>식품 → 유가공품 → 치즈 → 크림치즈</t>
  </si>
  <si>
    <t>식품 → 유가공품 → 치즈 → 파마산치즈</t>
  </si>
  <si>
    <t>식품 → 유가공품 → 치즈 → 피자치즈</t>
  </si>
  <si>
    <t>식품 → 유가공품 → 치즈 → 기타치즈</t>
  </si>
  <si>
    <t>식품 → 유가공품 → 휘핑크림</t>
  </si>
  <si>
    <t>식품 → 음료 → 건강/기능성음료 → 숙취해소음료</t>
  </si>
  <si>
    <t>식품 → 음료 → 건강/기능성음료 → 에너지음료</t>
  </si>
  <si>
    <t>식품 → 음료 → 건강/기능성음료 → 기타건강/기능성음료</t>
  </si>
  <si>
    <t>식품 → 음료 → 두유</t>
  </si>
  <si>
    <t>식품 → 음료 → 생수</t>
  </si>
  <si>
    <t>식품 → 음료 → 우유/요구르트 → 요구르트</t>
  </si>
  <si>
    <t>식품 → 음료 → 우유/요구르트 → 우유</t>
  </si>
  <si>
    <t>식품 → 음료 → 전통/차음료 → 곡물음료</t>
  </si>
  <si>
    <t>식품 → 음료 → 전통/차음료 → 녹차/홍차음료</t>
  </si>
  <si>
    <t>식품 → 음료 → 전통/차음료 → 식혜/수정과</t>
  </si>
  <si>
    <t>식품 → 음료 → 전통/차음료 → 기타전통/차음료</t>
  </si>
  <si>
    <t>식품 → 음료 → 주스/과즙음료 → 감귤주스</t>
  </si>
  <si>
    <t>식품 → 음료 → 주스/과즙음료 → 레몬주스</t>
  </si>
  <si>
    <t>식품 → 음료 → 주스/과즙음료 → 망고주스</t>
  </si>
  <si>
    <t>식품 → 음료 → 주스/과즙음료 → 매실주스</t>
  </si>
  <si>
    <t>식품 → 음료 → 주스/과즙음료 → 사과주스</t>
  </si>
  <si>
    <t>식품 → 음료 → 주스/과즙음료 → 오렌지주스</t>
  </si>
  <si>
    <t>식품 → 음료 → 주스/과즙음료 → 자몽주스</t>
  </si>
  <si>
    <t>식품 → 음료 → 주스/과즙음료 → 타트체리주스</t>
  </si>
  <si>
    <t>식품 → 음료 → 주스/과즙음료 → 토마토주스</t>
  </si>
  <si>
    <t>식품 → 음료 → 주스/과즙음료 → 포도주스</t>
  </si>
  <si>
    <t>식품 → 음료 → 주스/과즙음료 → 기타과즙음료</t>
  </si>
  <si>
    <t>식품 → 음료 → 차류 → 국화차</t>
  </si>
  <si>
    <t>식품 → 음료 → 차류 → 꽃차</t>
  </si>
  <si>
    <t>식품 → 음료 → 차류 → 녹차</t>
  </si>
  <si>
    <t>식품 → 음료 → 차류 → 대추차</t>
  </si>
  <si>
    <t>식품 → 음료 → 차류 → 루이보스티</t>
  </si>
  <si>
    <t>식품 → 음료 → 차류 → 바나바잎차</t>
  </si>
  <si>
    <t>식품 → 음료 → 차류 → 보리차</t>
  </si>
  <si>
    <t>식품 → 음료 → 차류 → 보이차</t>
  </si>
  <si>
    <t>식품 → 음료 → 차류 → 생강차</t>
  </si>
  <si>
    <t>식품 → 음료 → 차류 → 쌍화차</t>
  </si>
  <si>
    <t>식품 → 음료 → 차류 → 옥수수차</t>
  </si>
  <si>
    <t>식품 → 음료 → 차류 → 우롱차</t>
  </si>
  <si>
    <t>식품 → 음료 → 차류 → 우엉차</t>
  </si>
  <si>
    <t>식품 → 음료 → 차류 → 유자차</t>
  </si>
  <si>
    <t>식품 → 음료 → 차류 → 율무차</t>
  </si>
  <si>
    <t>식품 → 음료 → 차류 → 작두콩차</t>
  </si>
  <si>
    <t>식품 → 음료 → 차류 → 콤부차</t>
  </si>
  <si>
    <t>식품 → 음료 → 차류 → 허브차</t>
  </si>
  <si>
    <t>식품 → 음료 → 차류 → 호박팥차</t>
  </si>
  <si>
    <t>식품 → 음료 → 차류 → 홍차</t>
  </si>
  <si>
    <t>식품 → 음료 → 차류 → 기타차</t>
  </si>
  <si>
    <t>식품 → 음료 → 청량/탄산음료 → 과즙탄산음료</t>
  </si>
  <si>
    <t>식품 → 음료 → 청량/탄산음료 → 무알콜음료</t>
  </si>
  <si>
    <t>식품 → 음료 → 청량/탄산음료 → 사이다</t>
  </si>
  <si>
    <t>식품 → 음료 → 청량/탄산음료 → 아이스티음료</t>
  </si>
  <si>
    <t>식품 → 음료 → 청량/탄산음료 → 에이드음료</t>
  </si>
  <si>
    <t>식품 → 음료 → 청량/탄산음료 → 이온음료</t>
  </si>
  <si>
    <t>식품 → 음료 → 청량/탄산음료 → 콜라</t>
  </si>
  <si>
    <t>식품 → 음료 → 청량/탄산음료 → 기타탄산음료</t>
  </si>
  <si>
    <t>식품 → 음료 → 커피 → 더치커피</t>
  </si>
  <si>
    <t>식품 → 음료 → 커피 → 드립백/티백</t>
  </si>
  <si>
    <t>식품 → 음료 → 커피 → 원두/생두</t>
  </si>
  <si>
    <t>식품 → 음료 → 커피 → 캡슐커피</t>
  </si>
  <si>
    <t>식품 → 음료 → 커피 → 커피믹스/인스턴트커피</t>
  </si>
  <si>
    <t>식품 → 음료 → 커피 → 커피음료</t>
  </si>
  <si>
    <t>식품 → 음료 → 커피 → 프림</t>
  </si>
  <si>
    <t>식품 → 음료 → 코코아</t>
  </si>
  <si>
    <t>식품 → 음료 → 탄산수</t>
  </si>
  <si>
    <t>식품 → 음료 → 파우더/스무디</t>
  </si>
  <si>
    <t>식품 → 장류 → 간장</t>
  </si>
  <si>
    <t>식품 → 장류 → 고추장</t>
  </si>
  <si>
    <t>식품 → 장류 → 낫토</t>
  </si>
  <si>
    <t>식품 → 장류 → 된장</t>
  </si>
  <si>
    <t>식품 → 장류 → 메주</t>
  </si>
  <si>
    <t>식품 → 장류 → 쌈장</t>
  </si>
  <si>
    <t>식품 → 장류 → 양념장</t>
  </si>
  <si>
    <t>식품 → 장류 → 청국장</t>
  </si>
  <si>
    <t>식품 → 장류 → 기타장류</t>
  </si>
  <si>
    <t>식품 → 잼/시럽 → 딸기잼</t>
  </si>
  <si>
    <t>식품 → 잼/시럽 → 땅콩잼</t>
  </si>
  <si>
    <t>식품 → 잼/시럽 → 메이플시럽</t>
  </si>
  <si>
    <t>식품 → 잼/시럽 → 사과잼</t>
  </si>
  <si>
    <t>식품 → 잼/시럽 → 초코시럽</t>
  </si>
  <si>
    <t>식품 → 잼/시럽 → 초코잼</t>
  </si>
  <si>
    <t>식품 → 잼/시럽 → 커피시럽</t>
  </si>
  <si>
    <t>식품 → 잼/시럽 → 기타잼/시럽</t>
  </si>
  <si>
    <t>식품 → 제과/제빵재료 → 베이킹파우더</t>
  </si>
  <si>
    <t>식품 → 제과/제빵재료 → 제과/제빵믹스</t>
  </si>
  <si>
    <t>식품 → 제과/제빵재료 → 호떡믹스</t>
  </si>
  <si>
    <t>식품 → 제과/제빵재료 → 기타제과/제빵재료</t>
  </si>
  <si>
    <t>식품 → 조미료 → 겨자</t>
  </si>
  <si>
    <t>식품 → 조미료 → 고추냉이</t>
  </si>
  <si>
    <t>식품 → 조미료 → 고춧가루</t>
  </si>
  <si>
    <t>식품 → 조미료 → 물엿/올리고당</t>
  </si>
  <si>
    <t>식품 → 조미료 → 설탕</t>
  </si>
  <si>
    <t>식품 → 조미료 → 소금</t>
  </si>
  <si>
    <t>식품 → 조미료 → 식초</t>
  </si>
  <si>
    <t>식품 → 조미료 → 액젓</t>
  </si>
  <si>
    <t>식품 → 조미료 → 천연감미료</t>
  </si>
  <si>
    <t>식품 → 조미료 → 후추</t>
  </si>
  <si>
    <t>식품 → 조미료 → 기타조미료</t>
  </si>
  <si>
    <t>식품 → 주류 → 전통주 → 국산와인/과일주</t>
  </si>
  <si>
    <t>식품 → 주류 → 전통주 → 담금주</t>
  </si>
  <si>
    <t>식품 → 주류 → 전통주 → 리큐르주</t>
  </si>
  <si>
    <t>식품 → 주류 → 전통주 → 막걸리/탁주</t>
  </si>
  <si>
    <t>식품 → 주류 → 전통주 → 복분자주</t>
  </si>
  <si>
    <t>식품 → 주류 → 전통주 → 소주</t>
  </si>
  <si>
    <t>식품 → 주류 → 전통주 → 약주</t>
  </si>
  <si>
    <t>식품 → 주류 → 전통주 → 일반증류주</t>
  </si>
  <si>
    <t>식품 → 주류 → 전통주 → 전통주선물세트</t>
  </si>
  <si>
    <t>식품 → 주류 → 전통주 → 기타전통주</t>
  </si>
  <si>
    <t>식품 → 축산물 → 닭고기 → 닭가공품</t>
  </si>
  <si>
    <t>식품 → 축산물 → 닭고기 → 닭가슴살</t>
  </si>
  <si>
    <t>식품 → 축산물 → 닭고기 → 닭양념육</t>
  </si>
  <si>
    <t>식품 → 축산물 → 닭고기 → 부위별닭고기</t>
  </si>
  <si>
    <t>식품 → 축산물 → 닭고기 → 생닭</t>
  </si>
  <si>
    <t>식품 → 축산물 → 돼지고기 → 국내산돼지고기</t>
  </si>
  <si>
    <t>식품 → 축산물 → 돼지고기 → 돈육훈제</t>
  </si>
  <si>
    <t>식품 → 축산물 → 돼지고기 → 돼지양념육</t>
  </si>
  <si>
    <t>식품 → 축산물 → 돼지고기 → 수입산돼지고기</t>
  </si>
  <si>
    <t>식품 → 축산물 → 쇠고기 → 국내산육우</t>
  </si>
  <si>
    <t>식품 → 축산물 → 쇠고기 → 쇠고기양념육</t>
  </si>
  <si>
    <t>식품 → 축산물 → 쇠고기 → 수입산쇠고기</t>
  </si>
  <si>
    <t>식품 → 축산물 → 쇠고기 → 한우</t>
  </si>
  <si>
    <t>식품 → 축산물 → 양고기</t>
  </si>
  <si>
    <t>식품 → 축산물 → 오리고기 → 생오리</t>
  </si>
  <si>
    <t>식품 → 축산물 → 오리고기 → 오리가공품</t>
  </si>
  <si>
    <t>식품 → 축산물 → 오리고기 → 오리양념육</t>
  </si>
  <si>
    <t>식품 → 축산물 → 오리고기 → 오리훈제</t>
  </si>
  <si>
    <t>식품 → 축산물 → 알류 → 달걀</t>
  </si>
  <si>
    <t>식품 → 축산물 → 알류 → 메추리알</t>
  </si>
  <si>
    <t>식품 → 축산물 → 알류 → 훈제란</t>
  </si>
  <si>
    <t>식품 → 축산물 → 알류 → 기타새알</t>
  </si>
  <si>
    <t>식품 → 축산물 → 축산가공식품 → 갈비찜</t>
  </si>
  <si>
    <t>식품 → 축산물 → 축산가공식품 → 곱창/막창</t>
  </si>
  <si>
    <t>식품 → 축산물 → 축산가공식품 → 돈가스</t>
  </si>
  <si>
    <t>식품 → 축산물 → 축산가공식품 → 떡갈비</t>
  </si>
  <si>
    <t>식품 → 축산물 → 축산가공식품 → 베이컨</t>
  </si>
  <si>
    <t>식품 → 축산물 → 축산가공식품 → 삼계탕</t>
  </si>
  <si>
    <t>식품 → 축산물 → 축산가공식품 → 소시지</t>
  </si>
  <si>
    <t>식품 → 축산물 → 축산가공식품 → 순대</t>
  </si>
  <si>
    <t>식품 → 축산물 → 축산가공식품 → 육포</t>
  </si>
  <si>
    <t>식품 → 축산물 → 축산가공식품 → 족발</t>
  </si>
  <si>
    <t>식품 → 축산물 → 축산가공식품 → 햄</t>
  </si>
  <si>
    <t>식품 → 축산물 → 축산가공식품 → 기타육가공</t>
  </si>
  <si>
    <t>식품 → 축산물 → 기타육류</t>
  </si>
  <si>
    <t>식품 → 통조림/캔 → 골뱅이/번데기</t>
  </si>
  <si>
    <t>식품 → 통조림/캔 → 꽁치/고등어</t>
  </si>
  <si>
    <t>식품 → 통조림/캔 → 세트</t>
  </si>
  <si>
    <t>식품 → 통조림/캔 → 옥수수/콩</t>
  </si>
  <si>
    <t>식품 → 통조림/캔 → 참치/연어</t>
  </si>
  <si>
    <t>식품 → 통조림/캔 → 피클/올리브</t>
  </si>
  <si>
    <t>식품 → 통조림/캔 → 햄</t>
  </si>
  <si>
    <t>식품 → 통조림/캔 → 황도/과일</t>
  </si>
  <si>
    <t>식품 → 통조림/캔 → 기타통조림/캔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</si>
  <si>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맑은 고딕"/>
        <family val="3"/>
        <charset val="129"/>
      </rPr>
      <t>도매매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· </t>
    </r>
    <r>
      <rPr>
        <sz val="10"/>
        <color rgb="FF000000"/>
        <rFont val="맑은 고딕"/>
        <family val="3"/>
        <charset val="129"/>
      </rPr>
      <t>추천판매준수가격을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설정하려면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입력하세요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추천판매준수가격은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최저판매준수가격보다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커야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</si>
  <si>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b/>
        <sz val="10"/>
        <color rgb="FF000000"/>
        <rFont val="맑은 고딕"/>
        <family val="3"/>
        <charset val="129"/>
      </rPr>
      <t xml:space="preserve">[주문옵션 / 사용여부] 에서 "Y"가 선택된 경우에 입력 가능
</t>
    </r>
    <r>
      <rPr>
        <sz val="10"/>
        <color rgb="FF000000"/>
        <rFont val="맑은 고딕"/>
        <family val="3"/>
        <charset val="129"/>
      </rPr>
      <t xml:space="preserve">· 주문옵션의 옵션명을 입력합니다.
· 옵션명은 최대 2개 항목까지 입력할 수 있으며, 줄바꿈 (Alt+Enter) 으로 구분합니다.
· 항목당 최대 40 byte 까지 입력할 수 있습니다.
</t>
    </r>
    <r>
      <rPr>
        <b/>
        <sz val="10"/>
        <color rgb="FFFF0000"/>
        <rFont val="맑은 고딕"/>
        <family val="3"/>
        <charset val="129"/>
      </rPr>
      <t>* 영문대소문자, 한글, 쉼표(,), 공백문자, 대쉬(-), 소괄호, 마침표(.)만 입력 가능합니다.</t>
    </r>
    <phoneticPr fontId="4" type="noConversion"/>
  </si>
  <si>
    <r>
      <rPr>
        <sz val="10"/>
        <color rgb="FF000000"/>
        <rFont val="맑은 고딕"/>
        <family val="3"/>
        <charset val="129"/>
      </rPr>
      <t>주문옵션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맑은 고딕"/>
        <family val="3"/>
        <charset val="129"/>
      </rPr>
      <t>옵션명</t>
    </r>
    <phoneticPr fontId="4" type="noConversion"/>
  </si>
  <si>
    <t>디지털/가전 → PC/노트북 → 브랜드PC</t>
  </si>
  <si>
    <t>디지털/가전 → PC/노트북 → 조립/베어본PC</t>
  </si>
  <si>
    <t>디지털/가전 → PC/노트북 → 서버/워크스테이션</t>
  </si>
  <si>
    <t>디지털/가전 → PC/노트북 → 노트북</t>
  </si>
  <si>
    <t>디지털/가전 → PC부품 → PC케이블 → 1394케이블</t>
  </si>
  <si>
    <t>디지털/가전 → PC부품 → PC케이블 → D-SUB케이블</t>
  </si>
  <si>
    <t>디지털/가전 → PC부품 → PC케이블 → DVI케이블</t>
  </si>
  <si>
    <t>디지털/가전 → PC부품 → PC케이블 → HDMI케이블</t>
  </si>
  <si>
    <t>디지털/가전 → PC부품 → PC케이블 → SATA케이블</t>
  </si>
  <si>
    <t>디지털/가전 → PC부품 → PC케이블 → USB케이블</t>
  </si>
  <si>
    <t>디지털/가전 → PC부품 → PC케이블 → 광케이블</t>
  </si>
  <si>
    <t>디지털/가전 → PC부품 → PC케이블 → 랜케이블</t>
  </si>
  <si>
    <t>디지털/가전 → PC부품 → PC케이블 → 비디오케이블</t>
  </si>
  <si>
    <t>디지털/가전 → PC부품 → PC케이블 → 오디오케이블</t>
  </si>
  <si>
    <t>디지털/가전 → PC부품 → PC케이블 → 전원케이블</t>
  </si>
  <si>
    <t>디지털/가전 → PC부품 → PC케이블 → 젠더</t>
  </si>
  <si>
    <t>디지털/가전 → PC부품 → PC케이블 → 기타케이블</t>
  </si>
  <si>
    <t>디지털/가전 → PC부품 → PC케이스</t>
  </si>
  <si>
    <t>디지털/가전 → PC부품 → 그래픽카드 → AMD계열</t>
  </si>
  <si>
    <t>디지털/가전 → PC부품 → 그래픽카드 → NVIDIA계열</t>
  </si>
  <si>
    <t>디지털/가전 → PC부품 → 그래픽카드 → 기타계열</t>
  </si>
  <si>
    <t>디지털/가전 → PC부품 → 그래픽카드 → 그래픽카드주변기기</t>
  </si>
  <si>
    <t>디지털/가전 → PC부품 → 메인보드 → 인텔CPU용</t>
  </si>
  <si>
    <t>디지털/가전 → PC부품 → 메인보드 → AMDCPU용</t>
  </si>
  <si>
    <t>디지털/가전 → PC부품 → 메인보드 → 기타메인보드</t>
  </si>
  <si>
    <t>디지털/가전 → PC부품 → 인터페이스카드 → 1394카드</t>
  </si>
  <si>
    <t>디지털/가전 → PC부품 → 인터페이스카드 → RAID카드</t>
  </si>
  <si>
    <t>디지털/가전 → PC부품 → 인터페이스카드 → SATA카드</t>
  </si>
  <si>
    <t>디지털/가전 → PC부품 → 인터페이스카드 → SCSI카드</t>
  </si>
  <si>
    <t>디지털/가전 → PC부품 → 인터페이스카드 → USB카드</t>
  </si>
  <si>
    <t>디지털/가전 → PC부품 → 인터페이스카드 → 기타인터페이스카드</t>
  </si>
  <si>
    <t>디지털/가전 → PC부품 → 쿨러 → CPU쿨러</t>
  </si>
  <si>
    <t>디지털/가전 → PC부품 → 쿨러 → HDD쿨러</t>
  </si>
  <si>
    <t>디지털/가전 → PC부품 → 쿨러 → 그래픽카드쿨러</t>
  </si>
  <si>
    <t>디지털/가전 → PC부품 → 쿨러 → 노트북쿨러</t>
  </si>
  <si>
    <t>디지털/가전 → PC부품 → 쿨러 → 방열판</t>
  </si>
  <si>
    <t>디지털/가전 → PC부품 → 쿨러 → 수냉쿨러</t>
  </si>
  <si>
    <t>디지털/가전 → PC부품 → 쿨러 → 케이스쿨러</t>
  </si>
  <si>
    <t>디지털/가전 → PC부품 → 쿨러 → 기타쿨러</t>
  </si>
  <si>
    <t>디지털/가전 → PC부품 → 튜닝용품 → 브라켓</t>
  </si>
  <si>
    <t>디지털/가전 → PC부품 → 튜닝용품 → 팬/온도컨트롤러</t>
  </si>
  <si>
    <t>디지털/가전 → PC부품 → 튜닝용품 → 팬그릴</t>
  </si>
  <si>
    <t>디지털/가전 → PC부품 → 튜닝용품 → 팬필터</t>
  </si>
  <si>
    <t>디지털/가전 → PC부품 → 튜닝용품 → 조명기기</t>
  </si>
  <si>
    <t>디지털/가전 → PC부품 → 튜닝용품 → 방음방진</t>
  </si>
  <si>
    <t>디지털/가전 → PC부품 → 튜닝용품 → 기타튜닝용품</t>
  </si>
  <si>
    <t>디지털/가전 → PC부품 → 파워서플라이 → ATX파워</t>
  </si>
  <si>
    <t>디지털/가전 → PC부품 → 파워서플라이 → mATX파워</t>
  </si>
  <si>
    <t>디지털/가전 → PC부품 → 파워서플라이 → TFX파워</t>
  </si>
  <si>
    <t>디지털/가전 → PC부품 → 파워서플라이 → UPS</t>
  </si>
  <si>
    <t>디지털/가전 → PC부품 → 파워서플라이 → 기타PC용파워</t>
  </si>
  <si>
    <t>디지털/가전 → PC부품 → 파워서플라이 → 서버용파워</t>
  </si>
  <si>
    <t>디지털/가전 → PC부품 → RAM → 데스크탑용</t>
  </si>
  <si>
    <t>디지털/가전 → PC부품 → RAM → 노트북용</t>
  </si>
  <si>
    <t>디지털/가전 → PC부품 → CPU</t>
  </si>
  <si>
    <t>디지털/가전 → PC액세서리 → 마우스패드</t>
  </si>
  <si>
    <t>디지털/가전 → PC액세서리 → 손목받침대</t>
  </si>
  <si>
    <t>디지털/가전 → PC액세서리 → 보안기</t>
  </si>
  <si>
    <t>디지털/가전 → PC액세서리 → PC받침대</t>
  </si>
  <si>
    <t>디지털/가전 → PC액세서리 → PC홀더/브라켓</t>
  </si>
  <si>
    <t>디지털/가전 → PC액세서리 → 키보드키스킨/스티커</t>
  </si>
  <si>
    <t>디지털/가전 → PC액세서리 → 클리너</t>
  </si>
  <si>
    <t>디지털/가전 → PC액세서리 → 케이블타이/정리함</t>
  </si>
  <si>
    <t>디지털/가전 → PC액세서리 → USB액세서리 → USB허브</t>
  </si>
  <si>
    <t>디지털/가전 → PC액세서리 → USB액세서리 → USB라이트</t>
  </si>
  <si>
    <t>디지털/가전 → PC액세서리 → USB액세서리 → USB보온제품</t>
  </si>
  <si>
    <t>디지털/가전 → PC액세서리 → USB액세서리 → USB잠금장치</t>
  </si>
  <si>
    <t>디지털/가전 → PC액세서리 → USB액세서리 → USB청소기</t>
  </si>
  <si>
    <t>디지털/가전 → PC액세서리 → USB액세서리 → USB토이</t>
  </si>
  <si>
    <t>디지털/가전 → PC액세서리 → USB액세서리 → 기타USB액세서리</t>
  </si>
  <si>
    <t>디지털/가전 → PC액세서리 → 기타PC액세서리</t>
  </si>
  <si>
    <t>디지털/가전 → 게임기/타이틀 → 가정용게임기</t>
  </si>
  <si>
    <t>디지털/가전 → 게임기/타이틀 → 휴대용게임기</t>
  </si>
  <si>
    <t>디지털/가전 → 게임기/타이틀 → PC게임</t>
  </si>
  <si>
    <t>디지털/가전 → 게임기/타이틀 → 게임타이틀</t>
  </si>
  <si>
    <t>디지털/가전 → 게임기/타이틀 → 게임기주변기기 → 조이스틱/컨트롤러</t>
  </si>
  <si>
    <t>디지털/가전 → 게임기/타이틀 → 게임기주변기기 → 가방/케이스</t>
  </si>
  <si>
    <t>디지털/가전 → 게임기/타이틀 → 게임기주변기기 → 보호필름/스킨</t>
  </si>
  <si>
    <t>디지털/가전 → 게임기/타이틀 → 게임기주변기기 → 충전기기</t>
  </si>
  <si>
    <t>디지털/가전 → 게임기/타이틀 → 게임기주변기기 → 음향기기</t>
  </si>
  <si>
    <t>디지털/가전 → 게임기/타이틀 → 게임기주변기기 → 기타주변기기</t>
  </si>
  <si>
    <t>디지털/가전 → 계절가전 → 가습기 → 가열식가습기</t>
  </si>
  <si>
    <t>디지털/가전 → 계절가전 → 가습기 → 자연식가습기</t>
  </si>
  <si>
    <t>디지털/가전 → 계절가전 → 가습기 → 초음파식가습기</t>
  </si>
  <si>
    <t>디지털/가전 → 계절가전 → 가습기 → 복합식가습기</t>
  </si>
  <si>
    <t>디지털/가전 → 계절가전 → 가습기 → USB가습기</t>
  </si>
  <si>
    <t>디지털/가전 → 계절가전 → 가습기 → 가습기필터</t>
  </si>
  <si>
    <t>디지털/가전 → 계절가전 → 공기정화기 → 공기청정기</t>
  </si>
  <si>
    <t>디지털/가전 → 계절가전 → 공기정화기 → 산림욕기</t>
  </si>
  <si>
    <t>디지털/가전 → 계절가전 → 공기정화기 → 환풍기</t>
  </si>
  <si>
    <t>디지털/가전 → 계절가전 → 공기정화기 → 공기정화기필터</t>
  </si>
  <si>
    <t>디지털/가전 → 계절가전 → 공기정화기 → 에어워셔</t>
  </si>
  <si>
    <t>디지털/가전 → 계절가전 → 공기정화기 → 기타부속품</t>
  </si>
  <si>
    <t>디지털/가전 → 계절가전 → 냉온풍기</t>
  </si>
  <si>
    <t>디지털/가전 → 계절가전 → 냉풍기 → 일반용냉풍기</t>
  </si>
  <si>
    <t>디지털/가전 → 계절가전 → 냉풍기 → 업소용냉풍기</t>
  </si>
  <si>
    <t>디지털/가전 → 계절가전 → 라디에이터</t>
  </si>
  <si>
    <t>디지털/가전 → 계절가전 → 보일러 → 가스보일러</t>
  </si>
  <si>
    <t>디지털/가전 → 계절가전 → 보일러 → 석유보일러</t>
  </si>
  <si>
    <t>디지털/가전 → 계절가전 → 보일러 → 전기보일러</t>
  </si>
  <si>
    <t>디지털/가전 → 계절가전 → 보일러 → 연탄/화목보일러</t>
  </si>
  <si>
    <t>디지털/가전 → 계절가전 → 보일러 → 보일러부품</t>
  </si>
  <si>
    <t>디지털/가전 → 계절가전 → 선풍기 → 스탠드형선풍기</t>
  </si>
  <si>
    <t>디지털/가전 → 계절가전 → 선풍기 → 벽걸이형선풍기</t>
  </si>
  <si>
    <t>디지털/가전 → 계절가전 → 선풍기 → 타워형선풍기</t>
  </si>
  <si>
    <t>디지털/가전 → 계절가전 → 선풍기 → 천장형선풍기</t>
  </si>
  <si>
    <t>디지털/가전 → 계절가전 → 선풍기 → 탁상형선풍기</t>
  </si>
  <si>
    <t>디지털/가전 → 계절가전 → 선풍기 → 휴대용선풍기</t>
  </si>
  <si>
    <t>디지털/가전 → 계절가전 → 선풍기 → 업소용선풍기</t>
  </si>
  <si>
    <t>디지털/가전 → 계절가전 → 선풍기 → 선풍기부속품</t>
  </si>
  <si>
    <t>디지털/가전 → 계절가전 → 선풍기 → 서큘레이터</t>
  </si>
  <si>
    <t>디지털/가전 → 계절가전 → 업소용냉온풍기</t>
  </si>
  <si>
    <t>디지털/가전 → 계절가전 → 에어커튼</t>
  </si>
  <si>
    <t>디지털/가전 → 계절가전 → 에어컨 → 스탠드형에어컨</t>
  </si>
  <si>
    <t>디지털/가전 → 계절가전 → 에어컨 → 벽걸이형에어컨</t>
  </si>
  <si>
    <t>디지털/가전 → 계절가전 → 에어컨 → 멀티형에어컨</t>
  </si>
  <si>
    <t>디지털/가전 → 계절가전 → 에어컨 → 창문형에어컨</t>
  </si>
  <si>
    <t>디지털/가전 → 계절가전 → 에어컨 → 업소형에어컨</t>
  </si>
  <si>
    <t>디지털/가전 → 계절가전 → 에어컨 → 시스템에어컨</t>
  </si>
  <si>
    <t>디지털/가전 → 계절가전 → 에어컨 → 이동식에어컨</t>
  </si>
  <si>
    <t>디지털/가전 → 계절가전 → 에어컨 → 천장형에어컨</t>
  </si>
  <si>
    <t>디지털/가전 → 계절가전 → 에어컨주변기기 → 에어컨리모콘</t>
  </si>
  <si>
    <t>디지털/가전 → 계절가전 → 에어컨주변기기 → 에어컨실외기</t>
  </si>
  <si>
    <t>디지털/가전 → 계절가전 → 에어컨주변기기 → 기타액세서리</t>
  </si>
  <si>
    <t>디지털/가전 → 계절가전 → 온수기 → 가스온수기</t>
  </si>
  <si>
    <t>디지털/가전 → 계절가전 → 온수기 → 전기온수기</t>
  </si>
  <si>
    <t>디지털/가전 → 계절가전 → 온수매트</t>
  </si>
  <si>
    <t>디지털/가전 → 계절가전 → 온풍기 → 가스온풍기</t>
  </si>
  <si>
    <t>디지털/가전 → 계절가전 → 온풍기 → 전기온풍기</t>
  </si>
  <si>
    <t>디지털/가전 → 계절가전 → 온풍기 → 석유온풍기</t>
  </si>
  <si>
    <t>디지털/가전 → 계절가전 → 온풍기 → 돈풍기</t>
  </si>
  <si>
    <t>디지털/가전 → 계절가전 → 전기매트/장판 → 옥매트</t>
  </si>
  <si>
    <t>디지털/가전 → 계절가전 → 전기매트/장판 → 전기장판</t>
  </si>
  <si>
    <t>디지털/가전 → 계절가전 → 전기매트/장판 → 카페트매트</t>
  </si>
  <si>
    <t>디지털/가전 → 계절가전 → 전기매트/장판 → 황토매트</t>
  </si>
  <si>
    <t>디지털/가전 → 계절가전 → 전기매트/장판 → 기타전기매트</t>
  </si>
  <si>
    <t>디지털/가전 → 계절가전 → 전기요/담요/방석 → 전기담요</t>
  </si>
  <si>
    <t>디지털/가전 → 계절가전 → 전기요/담요/방석 → 전기방석</t>
  </si>
  <si>
    <t>디지털/가전 → 계절가전 → 전기요/담요/방석 → 전기요</t>
  </si>
  <si>
    <t>디지털/가전 → 계절가전 → 제습기 → 일반용제습기</t>
  </si>
  <si>
    <t>디지털/가전 → 계절가전 → 제습기 → 업소용제습기</t>
  </si>
  <si>
    <t>디지털/가전 → 계절가전 → 컨벡터</t>
  </si>
  <si>
    <t>디지털/가전 → 계절가전 → 히터 → 가스히터</t>
  </si>
  <si>
    <t>디지털/가전 → 계절가전 → 히터 → 전기히터</t>
  </si>
  <si>
    <t>디지털/가전 → 계절가전 → 히터 → 석유히터</t>
  </si>
  <si>
    <t>디지털/가전 → 계절가전 → 히터 → 연탄/화목난로</t>
  </si>
  <si>
    <t>디지털/가전 → 광학기기/용품 → 망원경</t>
  </si>
  <si>
    <t>디지털/가전 → 광학기기/용품 → 쌍안경</t>
  </si>
  <si>
    <t>디지털/가전 → 광학기기/용품 → 천체망원경</t>
  </si>
  <si>
    <t>디지털/가전 → 광학기기/용품 → 현미경</t>
  </si>
  <si>
    <t>디지털/가전 → 광학기기/용품 → 광학용품액세서리</t>
  </si>
  <si>
    <t>디지털/가전 → 네트워크장비 → 공유기 → 유선공유기</t>
  </si>
  <si>
    <t>디지털/가전 → 네트워크장비 → 공유기 → 유무선공유기</t>
  </si>
  <si>
    <t>디지털/가전 → 네트워크장비 → 공유기 → 무선AP</t>
  </si>
  <si>
    <t>디지털/가전 → 네트워크장비 → 네트워크모듈</t>
  </si>
  <si>
    <t>디지털/가전 → 네트워크장비 → 네트워크테스트기</t>
  </si>
  <si>
    <t>디지털/가전 → 네트워크장비 → 라우터</t>
  </si>
  <si>
    <t>디지털/가전 → 네트워크장비 → 랜카드 → 무선랜카드</t>
  </si>
  <si>
    <t>디지털/가전 → 네트워크장비 → 랜카드 → 유선랜카드</t>
  </si>
  <si>
    <t>디지털/가전 → 네트워크장비 → 리피터장비</t>
  </si>
  <si>
    <t>디지털/가전 → 네트워크장비 → 모뎀</t>
  </si>
  <si>
    <t>디지털/가전 → 네트워크장비 → 무선모뎀</t>
  </si>
  <si>
    <t>디지털/가전 → 네트워크장비 → 블루투스동글</t>
  </si>
  <si>
    <t>디지털/가전 → 네트워크장비 → 선택기</t>
  </si>
  <si>
    <t>디지털/가전 → 네트워크장비 → 스위칭허브</t>
  </si>
  <si>
    <t>디지털/가전 → 네트워크장비 → 시리얼장비</t>
  </si>
  <si>
    <t>디지털/가전 → 네트워크장비 → 안테나</t>
  </si>
  <si>
    <t>디지털/가전 → 네트워크장비 → 컨버터장비</t>
  </si>
  <si>
    <t>디지털/가전 → 네트워크장비 → 프린터공유기</t>
  </si>
  <si>
    <t>디지털/가전 → 네트워크장비 → AP</t>
  </si>
  <si>
    <t>디지털/가전 → 네트워크장비 → KVM스위치</t>
  </si>
  <si>
    <t>디지털/가전 → 네트워크장비 → KVM케이블</t>
  </si>
  <si>
    <t>디지털/가전 → 네트워크장비 → 기타네트워크장비</t>
  </si>
  <si>
    <t>디지털/가전 → 노트북액세서리 → 노트북가방/케이스</t>
  </si>
  <si>
    <t>디지털/가전 → 노트북액세서리 → 노트북받침대/쿨러</t>
  </si>
  <si>
    <t>디지털/가전 → 노트북액세서리 → 노트북보안기</t>
  </si>
  <si>
    <t>디지털/가전 → 노트북액세서리 → 노트북어댑터</t>
  </si>
  <si>
    <t>디지털/가전 → 노트북액세서리 → 노트북용배터리</t>
  </si>
  <si>
    <t>디지털/가전 → 노트북액세서리 → 노트북키스킨</t>
  </si>
  <si>
    <t>디지털/가전 → 노트북액세서리 → 노트북도난방지</t>
  </si>
  <si>
    <t>디지털/가전 → 노트북액세서리 → 노트북보호필름 → 액정보호필름</t>
  </si>
  <si>
    <t>디지털/가전 → 노트북액세서리 → 노트북보호필름 → 전신보호필름</t>
  </si>
  <si>
    <t>디지털/가전 → 노트북액세서리 → 기타노트북액세서리</t>
  </si>
  <si>
    <t>디지털/가전 → 멀티미디어장비 → Divx플레이어</t>
  </si>
  <si>
    <t>디지털/가전 → 멀티미디어장비 → DVR → DVR본체</t>
  </si>
  <si>
    <t>디지털/가전 → 멀티미디어장비 → DVR → DVR카드</t>
  </si>
  <si>
    <t>디지털/가전 → 멀티미디어장비 → DVR → DVR패키지</t>
  </si>
  <si>
    <t>디지털/가전 → 멀티미디어장비 → PC마이크</t>
  </si>
  <si>
    <t>디지털/가전 → 멀티미디어장비 → PC스피커 → 2채널</t>
  </si>
  <si>
    <t>디지털/가전 → 멀티미디어장비 → PC스피커 → 2.1채널</t>
  </si>
  <si>
    <t>디지털/가전 → 멀티미디어장비 → PC스피커 → 5.1채널</t>
  </si>
  <si>
    <t>디지털/가전 → 멀티미디어장비 → PC헤드셋</t>
  </si>
  <si>
    <t>디지털/가전 → 멀티미디어장비 → 사운드카드 → 내장형</t>
  </si>
  <si>
    <t>디지털/가전 → 멀티미디어장비 → 사운드카드 → 외장형</t>
  </si>
  <si>
    <t>디지털/가전 → 멀티미디어장비 → 사운드카드 → 레코딩장비</t>
  </si>
  <si>
    <t>디지털/가전 → 멀티미디어장비 → 사운드카드 → 기타사운드카드용품</t>
  </si>
  <si>
    <t>디지털/가전 → 멀티미디어장비 → 영상수신장비 → TV카드</t>
  </si>
  <si>
    <t>디지털/가전 → 멀티미디어장비 → 영상수신장비 → PC리모컨</t>
  </si>
  <si>
    <t>디지털/가전 → 멀티미디어장비 → 영상수신장비 → 안테나</t>
  </si>
  <si>
    <t>디지털/가전 → 멀티미디어장비 → 영상수신장비 → DMB수신기</t>
  </si>
  <si>
    <t>디지털/가전 → 멀티미디어장비 → 영상편집카드 → 디코더</t>
  </si>
  <si>
    <t>디지털/가전 → 멀티미디어장비 → 영상편집카드 → 엔코더</t>
  </si>
  <si>
    <t>디지털/가전 → 멀티미디어장비 → 영상편집카드 → 방송보드</t>
  </si>
  <si>
    <t>디지털/가전 → 멀티미디어장비 → 영상편집카드 → 영상편집</t>
  </si>
  <si>
    <t>디지털/가전 → 멀티미디어장비 → 웹캠</t>
  </si>
  <si>
    <t>디지털/가전 → 멀티미디어장비 → 휴대용스피커</t>
  </si>
  <si>
    <t>디지털/가전 → 모니터/모니터주변기기 → 모니터</t>
  </si>
  <si>
    <t>디지털/가전 → 모니터/모니터주변기기 → 모니터받침대</t>
  </si>
  <si>
    <t>디지털/가전 → 모니터/모니터주변기기 → 모니터어댑터</t>
  </si>
  <si>
    <t>디지털/가전 → 모니터/모니터주변기기 → 모니터브라켓</t>
  </si>
  <si>
    <t>디지털/가전 → 모니터/모니터주변기기 → 모니터암</t>
  </si>
  <si>
    <t>디지털/가전 → 모니터/모니터주변기기 → 기타모니터주변기기</t>
  </si>
  <si>
    <t>디지털/가전 → 생활가전 → 건조기/탈수기 → 의류건조기</t>
  </si>
  <si>
    <t>디지털/가전 → 생활가전 → 건조기/탈수기 → 신발건조기</t>
  </si>
  <si>
    <t>디지털/가전 → 생활가전 → 건조기/탈수기 → 탈수기</t>
  </si>
  <si>
    <t>디지털/가전 → 생활가전 → 구강청정기 → 전동칫솔</t>
  </si>
  <si>
    <t>디지털/가전 → 생활가전 → 구강청정기 → 전동칫솔모</t>
  </si>
  <si>
    <t>디지털/가전 → 생활가전 → 구강청정기 → 구강세정기</t>
  </si>
  <si>
    <t>디지털/가전 → 생활가전 → 구강청정기 → 칫솔살균기</t>
  </si>
  <si>
    <t>디지털/가전 → 생활가전 → 다리미 → 스팀다리미</t>
  </si>
  <si>
    <t>디지털/가전 → 생활가전 → 다리미 → 건식다리미</t>
  </si>
  <si>
    <t>디지털/가전 → 생활가전 → 디지털도어록 → 주키형</t>
  </si>
  <si>
    <t>디지털/가전 → 생활가전 → 디지털도어록 → 보조키형</t>
  </si>
  <si>
    <t>디지털/가전 → 생활가전 → 무전기 → 생활용무전기</t>
  </si>
  <si>
    <t>디지털/가전 → 생활가전 → 무전기 → 업무용무전기</t>
  </si>
  <si>
    <t>디지털/가전 → 생활가전 → 무전기 → 무전기액세서리</t>
  </si>
  <si>
    <t>디지털/가전 → 생활가전 → 보풀제거기</t>
  </si>
  <si>
    <t>디지털/가전 → 생활가전 → 세탁기 → 일반세탁기</t>
  </si>
  <si>
    <t>디지털/가전 → 생활가전 → 세탁기 → 드럼세탁기</t>
  </si>
  <si>
    <t>디지털/가전 → 생활가전 → 세탁기 → 미니세탁기</t>
  </si>
  <si>
    <t>디지털/가전 → 생활가전 → 세탁기 → 세탁기부품</t>
  </si>
  <si>
    <t>디지털/가전 → 생활가전 → 손소독기</t>
  </si>
  <si>
    <t>디지털/가전 → 생활가전 → 스탠드 → 일반스탠드</t>
  </si>
  <si>
    <t>디지털/가전 → 생활가전 → 스탠드 → LED스탠드</t>
  </si>
  <si>
    <t>디지털/가전 → 생활가전 → 스탠드 → 삼파장스탠드</t>
  </si>
  <si>
    <t>디지털/가전 → 생활가전 → 스탠드 → 오파장스탠드</t>
  </si>
  <si>
    <t>디지털/가전 → 생활가전 → 스탠드 → 칠파장스탠드</t>
  </si>
  <si>
    <t>디지털/가전 → 생활가전 → 업소용자외선소독기</t>
  </si>
  <si>
    <t>디지털/가전 → 생활가전 → 연수기</t>
  </si>
  <si>
    <t>디지털/가전 → 생활가전 → 의류관리기</t>
  </si>
  <si>
    <t>디지털/가전 → 생활가전 → 이온수기</t>
  </si>
  <si>
    <t>디지털/가전 → 생활가전 → 자외선소독기</t>
  </si>
  <si>
    <t>디지털/가전 → 생활가전 → 재봉틀</t>
  </si>
  <si>
    <t>디지털/가전 → 생활가전 → 전신건조기</t>
  </si>
  <si>
    <t>디지털/가전 → 생활가전 → 전화기 → 유선전화기</t>
  </si>
  <si>
    <t>디지털/가전 → 생활가전 → 전화기 → 무선전화기</t>
  </si>
  <si>
    <t>디지털/가전 → 생활가전 → 전화기 → 유무선전화기</t>
  </si>
  <si>
    <t>디지털/가전 → 생활가전 → 전화기 → 사무용전화기</t>
  </si>
  <si>
    <t>디지털/가전 → 생활가전 → 전화기 → 전화기주변기기</t>
  </si>
  <si>
    <t>디지털/가전 → 생활가전 → 청소기 → 유선청소기</t>
  </si>
  <si>
    <t>디지털/가전 → 생활가전 → 청소기 → 무선청소기</t>
  </si>
  <si>
    <t>디지털/가전 → 생활가전 → 청소기 → 스팀청소기</t>
  </si>
  <si>
    <t>디지털/가전 → 생활가전 → 청소기 → 로봇청소기</t>
  </si>
  <si>
    <t>디지털/가전 → 생활가전 → 청소기 → 침구청소기</t>
  </si>
  <si>
    <t>디지털/가전 → 생활가전 → 청소기 → 업소용청소기</t>
  </si>
  <si>
    <t>디지털/가전 → 생활가전 → 청소기 → 청소기액세서리</t>
  </si>
  <si>
    <t>디지털/가전 → 생활가전 → 청소기 → 물걸레청소기</t>
  </si>
  <si>
    <t>디지털/가전 → 생활가전 → 청소기 → 고압세척기</t>
  </si>
  <si>
    <t>디지털/가전 → 생활가전 → 해충퇴치기</t>
  </si>
  <si>
    <t>디지털/가전 → 생활가전 → 핸드드라이어</t>
  </si>
  <si>
    <t>디지털/가전 → 소프트웨어 → 개발툴</t>
  </si>
  <si>
    <t>디지털/가전 → 소프트웨어 → 그래픽/멀티미디어</t>
  </si>
  <si>
    <t>디지털/가전 → 소프트웨어 → 번역</t>
  </si>
  <si>
    <t>디지털/가전 → 소프트웨어 → 보안/백신</t>
  </si>
  <si>
    <t>디지털/가전 → 소프트웨어 → 사무/회계</t>
  </si>
  <si>
    <t>디지털/가전 → 소프트웨어 → 운영체제</t>
  </si>
  <si>
    <t>디지털/가전 → 소프트웨어 → 유틸리티</t>
  </si>
  <si>
    <t>디지털/가전 → 영상가전 → TV → LEDTV</t>
  </si>
  <si>
    <t>디지털/가전 → 영상가전 → TV → OLEDTV</t>
  </si>
  <si>
    <t>디지털/가전 → 영상가전 → TV → LCDTV</t>
  </si>
  <si>
    <t>디지털/가전 → 영상가전 → TV → PDPTV</t>
  </si>
  <si>
    <t>디지털/가전 → 영상가전 → TV → 브라운관TV</t>
  </si>
  <si>
    <t>디지털/가전 → 영상가전 → TV → QLEDTV</t>
  </si>
  <si>
    <t>디지털/가전 → 영상가전 → 영상플레이어 → DVD레코더</t>
  </si>
  <si>
    <t>디지털/가전 → 영상가전 → 영상플레이어 → DVD콤보</t>
  </si>
  <si>
    <t>디지털/가전 → 영상가전 → 영상플레이어 → DVD플레이어</t>
  </si>
  <si>
    <t>디지털/가전 → 영상가전 → 영상플레이어 → 블루레이플레이어</t>
  </si>
  <si>
    <t>디지털/가전 → 영상가전 → 영상플레이어 → 퍼스널뷰어</t>
  </si>
  <si>
    <t>디지털/가전 → 영상가전 → 영상플레이어 → 포터블DVD</t>
  </si>
  <si>
    <t>디지털/가전 → 영상가전 → 프로젝터 → DLP</t>
  </si>
  <si>
    <t>디지털/가전 → 영상가전 → 프로젝터 → LCD</t>
  </si>
  <si>
    <t>디지털/가전 → 영상가전 → 프로젝터 → LCoS/기타</t>
  </si>
  <si>
    <t>디지털/가전 → 영상가전 → 프로젝터주변기기 → 프로젝터스크린</t>
  </si>
  <si>
    <t>디지털/가전 → 영상가전 → 프로젝터주변기기 → 프로젝터램프</t>
  </si>
  <si>
    <t>디지털/가전 → 영상가전 → 프로젝터주변기기 → 기타프로젝터주변기기</t>
  </si>
  <si>
    <t>디지털/가전 → 영상가전 → 사이니지</t>
  </si>
  <si>
    <t>디지털/가전 → 영상가전 → 영상가전액세서리 → 3D입체안경</t>
  </si>
  <si>
    <t>디지털/가전 → 영상가전 → 영상가전액세서리 → AV젠더</t>
  </si>
  <si>
    <t>디지털/가전 → 영상가전 → 영상가전액세서리 → AV케이블</t>
  </si>
  <si>
    <t>디지털/가전 → 영상가전 → 영상가전액세서리 → TV셋톱박스</t>
  </si>
  <si>
    <t>디지털/가전 → 영상가전 → 영상가전액세서리 → TV전용키보드</t>
  </si>
  <si>
    <t>디지털/가전 → 영상가전 → 영상가전액세서리 → TV카메라</t>
  </si>
  <si>
    <t>디지털/가전 → 영상가전 → 영상가전액세서리 → 기타액세서리</t>
  </si>
  <si>
    <t>디지털/가전 → 영상가전 → 영상가전액세서리 → 리모컨</t>
  </si>
  <si>
    <t>디지털/가전 → 영상가전 → 영상가전액세서리 → 방진용품</t>
  </si>
  <si>
    <t>디지털/가전 → 영상가전 → 영상가전액세서리 → 브라켓</t>
  </si>
  <si>
    <t>디지털/가전 → 영상가전 → 영상가전액세서리 → 셀렉터/분배기</t>
  </si>
  <si>
    <t>디지털/가전 → 영상가전 → 영상가전액세서리 → 스탠드</t>
  </si>
  <si>
    <t>디지털/가전 → 영상가전 → 영상가전액세서리 → 안테나</t>
  </si>
  <si>
    <t>디지털/가전 → 영상가전 → 디지털액자</t>
  </si>
  <si>
    <t>디지털/가전 → 음향가전 → 데크</t>
  </si>
  <si>
    <t>디지털/가전 → 음향가전 → 리시버/앰프</t>
  </si>
  <si>
    <t>디지털/가전 → 음향가전 → 튜너</t>
  </si>
  <si>
    <t>디지털/가전 → 음향가전 → 오디오믹서</t>
  </si>
  <si>
    <t>디지털/가전 → 음향가전 → 턴테이블</t>
  </si>
  <si>
    <t>디지털/가전 → 음향가전 → 방송음향기기</t>
  </si>
  <si>
    <t>디지털/가전 → 음향가전 → DAC</t>
  </si>
  <si>
    <t>디지털/가전 → 음향가전 → 라디오</t>
  </si>
  <si>
    <t>디지털/가전 → 음향가전 → CD플레이어</t>
  </si>
  <si>
    <t>디지털/가전 → 음향가전 → MD플레이어</t>
  </si>
  <si>
    <t>디지털/가전 → 음향가전 → 노래반주기</t>
  </si>
  <si>
    <t>디지털/가전 → 음향가전 → MP3</t>
  </si>
  <si>
    <t>디지털/가전 → 음향가전 → PMP</t>
  </si>
  <si>
    <t>디지털/가전 → 음향가전 → 이어폰</t>
  </si>
  <si>
    <t>디지털/가전 → 음향가전 → 헤드폰</t>
  </si>
  <si>
    <t>디지털/가전 → 음향가전 → 홈시어터 → 단일형홈시어터</t>
  </si>
  <si>
    <t>디지털/가전 → 음향가전 → 홈시어터 → 사운드바시스템</t>
  </si>
  <si>
    <t>디지털/가전 → 음향가전 → 홈시어터 → 조합형홈시어터</t>
  </si>
  <si>
    <t>디지털/가전 → 음향가전 → 오디오 → 휴대폰도킹스피커/오디오</t>
  </si>
  <si>
    <t>디지털/가전 → 음향가전 → 오디오 → 일체형오디오</t>
  </si>
  <si>
    <t>디지털/가전 → 음향가전 → 오디오 → 분리형오디오</t>
  </si>
  <si>
    <t>디지털/가전 → 음향가전 → 오디오 → 오디오액세서리</t>
  </si>
  <si>
    <t>디지털/가전 → 음향가전 → 스피커 → 스피커단품</t>
  </si>
  <si>
    <t>디지털/가전 → 음향가전 → 스피커 → 스피커세트</t>
  </si>
  <si>
    <t>디지털/가전 → 음향가전 → 스피커 → 블루투스스피커</t>
  </si>
  <si>
    <t>디지털/가전 → 음향가전 → 스피커 → 스피커액세서리</t>
  </si>
  <si>
    <t>디지털/가전 → 음향가전 → 카세트플레이어 → 워크맨</t>
  </si>
  <si>
    <t>디지털/가전 → 음향가전 → 카세트플레이어 → 일반카세트</t>
  </si>
  <si>
    <t>디지털/가전 → 음향가전 → 카세트플레이어 → CD카세트</t>
  </si>
  <si>
    <t>디지털/가전 → 음향가전 → 카세트플레이어 → 카세트플레이어액세서리</t>
  </si>
  <si>
    <t>디지털/가전 → 음향가전 → 마이크 → 일반마이크</t>
  </si>
  <si>
    <t>디지털/가전 → 음향가전 → 마이크 → 무선마이크</t>
  </si>
  <si>
    <t>디지털/가전 → 음향가전 → 마이크 → 마이크주변기기</t>
  </si>
  <si>
    <t>디지털/가전 → 음향가전 → 마이크 → 전문가용마이크</t>
  </si>
  <si>
    <t>디지털/가전 → 음향가전 → 마이크 → 확성기</t>
  </si>
  <si>
    <t>디지털/가전 → 음향가전 → MP3/PMP액세서리 → 배터리</t>
  </si>
  <si>
    <t>디지털/가전 → 음향가전 → MP3/PMP액세서리 → 보호필름</t>
  </si>
  <si>
    <t>디지털/가전 → 음향가전 → MP3/PMP액세서리 → 충전기</t>
  </si>
  <si>
    <t>디지털/가전 → 음향가전 → MP3/PMP액세서리 → 케이스</t>
  </si>
  <si>
    <t>디지털/가전 → 음향가전 → MP3/PMP액세서리 → 기타MP3/PMP액세서리</t>
  </si>
  <si>
    <t>디지털/가전 → 음향가전 → 블루투스셋 → 블루투스이어폰/이어셋</t>
  </si>
  <si>
    <t>디지털/가전 → 음향가전 → 블루투스셋 → 블루투스헤드폰/헤드셋</t>
  </si>
  <si>
    <t>디지털/가전 → 음향가전 → 블루투스셋 → 블루투스동글</t>
  </si>
  <si>
    <t>디지털/가전 → 음향가전 → 이어폰/헤드폰액세서리 → 케이스/파우치</t>
  </si>
  <si>
    <t>디지털/가전 → 음향가전 → 이어폰/헤드폰액세서리 → 캡/솜/팁</t>
  </si>
  <si>
    <t>디지털/가전 → 음향가전 → 이어폰/헤드폰액세서리 → 거치대</t>
  </si>
  <si>
    <t>디지털/가전 → 음향가전 → 이어폰/헤드폰액세서리 → 연장선/케이블</t>
  </si>
  <si>
    <t>디지털/가전 → 음향가전 → 이어폰/헤드폰액세서리 → 정리기</t>
  </si>
  <si>
    <t>디지털/가전 → 음향가전 → 이어폰/헤드폰액세서리 → 기타이어폰/헤드폰액세서리</t>
  </si>
  <si>
    <t>디지털/가전 → 이미용가전 → 드라이어</t>
  </si>
  <si>
    <t>디지털/가전 → 이미용가전 → 고데기</t>
  </si>
  <si>
    <t>디지털/가전 → 이미용가전 → 매직기</t>
  </si>
  <si>
    <t>디지털/가전 → 이미용가전 → 에어브러시</t>
  </si>
  <si>
    <t>디지털/가전 → 이미용가전 → 헤어롤/롤셋</t>
  </si>
  <si>
    <t>디지털/가전 → 이미용가전 → 코털제거기</t>
  </si>
  <si>
    <t>디지털/가전 → 이미용가전 → 눈썹정리기</t>
  </si>
  <si>
    <t>디지털/가전 → 이미용가전 → 손발톱정리기</t>
  </si>
  <si>
    <t>디지털/가전 → 이미용가전 → 두피케어기기</t>
  </si>
  <si>
    <t>디지털/가전 → 이미용가전 → 피부케어기기</t>
  </si>
  <si>
    <t>디지털/가전 → 이미용가전 → 제모기</t>
  </si>
  <si>
    <t>디지털/가전 → 이미용가전 → 이발기</t>
  </si>
  <si>
    <t>디지털/가전 → 이미용가전 → 면도기 → 남성용면도기</t>
  </si>
  <si>
    <t>디지털/가전 → 이미용가전 → 면도기 → 여성용면도기</t>
  </si>
  <si>
    <t>디지털/가전 → 이미용가전 → 면도기소모품 → 면도날/망</t>
  </si>
  <si>
    <t>디지털/가전 → 이미용가전 → 면도기소모품 → 세정액</t>
  </si>
  <si>
    <t>디지털/가전 → 이미용가전 → 면도기소모품 → 기타면도기소모품</t>
  </si>
  <si>
    <t>디지털/가전 → 이미용가전 → 이미용가전액세서리</t>
  </si>
  <si>
    <t>디지털/가전 → 이미용가전 → 기타이미용가전</t>
  </si>
  <si>
    <t>디지털/가전 → 저장장치 → 외장HDD</t>
  </si>
  <si>
    <t>디지털/가전 → 저장장치 → 외장SSD</t>
  </si>
  <si>
    <t>디지털/가전 → 저장장치 → NAS</t>
  </si>
  <si>
    <t>디지털/가전 → 저장장치 → USB메모리</t>
  </si>
  <si>
    <t>디지털/가전 → 저장장치 → HDD</t>
  </si>
  <si>
    <t>디지털/가전 → 저장장치 → SSD</t>
  </si>
  <si>
    <t>디지털/가전 → 저장장치 → 저장장치액세서리</t>
  </si>
  <si>
    <t>디지털/가전 → 저장장치 → ODD → CD/DVD콤보</t>
  </si>
  <si>
    <t>디지털/가전 → 저장장치 → ODD → CD-ROM</t>
  </si>
  <si>
    <t>디지털/가전 → 저장장치 → ODD → CD레코더</t>
  </si>
  <si>
    <t>디지털/가전 → 저장장치 → ODD → DVD-ROM</t>
  </si>
  <si>
    <t>디지털/가전 → 저장장치 → ODD → DVD레코더</t>
  </si>
  <si>
    <t>디지털/가전 → 저장장치 → ODD → 블루레이</t>
  </si>
  <si>
    <t>디지털/가전 → 저장장치 → 공미디어 → CD미디어</t>
  </si>
  <si>
    <t>디지털/가전 → 저장장치 → 공미디어 → DVD미디어</t>
  </si>
  <si>
    <t>디지털/가전 → 저장장치 → 공미디어 → 블루레이미디어</t>
  </si>
  <si>
    <t>디지털/가전 → 저장장치 → 공미디어 → 기타공미디어</t>
  </si>
  <si>
    <t>디지털/가전 → 저장장치 → 공미디어 → 미디어보관함</t>
  </si>
  <si>
    <t>디지털/가전 → 저장장치 → 공미디어 → 미디어전용라벨</t>
  </si>
  <si>
    <t>디지털/가전 → 저장장치 → 공미디어 → 기타공미디어액세서리</t>
  </si>
  <si>
    <t>디지털/가전 → 저장장치 → 기타저장장치</t>
  </si>
  <si>
    <t>디지털/가전 → 주방가전 → 진공포장기</t>
  </si>
  <si>
    <t>디지털/가전 → 주방가전 → 음식물처리기</t>
  </si>
  <si>
    <t>디지털/가전 → 주방가전 → 커피메이커</t>
  </si>
  <si>
    <t>디지털/가전 → 주방가전 → 커피자판기</t>
  </si>
  <si>
    <t>디지털/가전 → 주방가전 → 제빵기</t>
  </si>
  <si>
    <t>디지털/가전 → 주방가전 → 거품/반죽기</t>
  </si>
  <si>
    <t>디지털/가전 → 주방가전 → 전기그릴</t>
  </si>
  <si>
    <t>디지털/가전 → 주방가전 → 생선그릴</t>
  </si>
  <si>
    <t>디지털/가전 → 주방가전 → 전기팬</t>
  </si>
  <si>
    <t>디지털/가전 → 주방가전 → 튀김기</t>
  </si>
  <si>
    <t>디지털/가전 → 주방가전 → 홍삼제조기</t>
  </si>
  <si>
    <t>디지털/가전 → 주방가전 → 식품건조기</t>
  </si>
  <si>
    <t>디지털/가전 → 주방가전 → 두부두유제조기</t>
  </si>
  <si>
    <t>디지털/가전 → 주방가전 → 요구르트제조기</t>
  </si>
  <si>
    <t>디지털/가전 → 주방가전 → 아이스크림제조기</t>
  </si>
  <si>
    <t>디지털/가전 → 주방가전 → 죽제조기</t>
  </si>
  <si>
    <t>디지털/가전 → 주방가전 → 샌드위치제조기</t>
  </si>
  <si>
    <t>디지털/가전 → 주방가전 → 와플제조기</t>
  </si>
  <si>
    <t>디지털/가전 → 주방가전 → 탄산수제조기</t>
  </si>
  <si>
    <t>디지털/가전 → 주방가전 → 기타주방가전</t>
  </si>
  <si>
    <t>디지털/가전 → 주방가전 → 냉동고</t>
  </si>
  <si>
    <t>디지털/가전 → 주방가전 → 가스레인지후드</t>
  </si>
  <si>
    <t>디지털/가전 → 주방가전 → 전자레인지</t>
  </si>
  <si>
    <t>디지털/가전 → 주방가전 → 인덕션</t>
  </si>
  <si>
    <t>디지털/가전 → 주방가전 → 하이라이트</t>
  </si>
  <si>
    <t>디지털/가전 → 주방가전 → 핫플레이트</t>
  </si>
  <si>
    <t>디지털/가전 → 주방가전 → 쥬서기/녹즙기</t>
  </si>
  <si>
    <t>디지털/가전 → 주방가전 → 믹서기</t>
  </si>
  <si>
    <t>디지털/가전 → 주방가전 → 빙수기</t>
  </si>
  <si>
    <t>디지털/가전 → 주방가전 → 분쇄기</t>
  </si>
  <si>
    <t>디지털/가전 → 주방가전 → 냉장고 → 양문형냉장고</t>
  </si>
  <si>
    <t>디지털/가전 → 주방가전 → 냉장고 → 일반형냉장고</t>
  </si>
  <si>
    <t>디지털/가전 → 주방가전 → 냉장고 → 업소용냉장고</t>
  </si>
  <si>
    <t>디지털/가전 → 주방가전 → 김치냉장고 → 스탠드형</t>
  </si>
  <si>
    <t>디지털/가전 → 주방가전 → 김치냉장고 → 뚜껑형</t>
  </si>
  <si>
    <t>디지털/가전 → 주방가전 → 김치냉장고 → 서랍형</t>
  </si>
  <si>
    <t>디지털/가전 → 주방가전 → 김치냉장고 → 업소용</t>
  </si>
  <si>
    <t>디지털/가전 → 주방가전 → 전용냉장고 → 반찬냉장고</t>
  </si>
  <si>
    <t>디지털/가전 → 주방가전 → 전용냉장고 → 쌀냉장고</t>
  </si>
  <si>
    <t>디지털/가전 → 주방가전 → 전용냉장고 → 와인냉장고</t>
  </si>
  <si>
    <t>디지털/가전 → 주방가전 → 전용냉장고 → 제빙기</t>
  </si>
  <si>
    <t>디지털/가전 → 주방가전 → 전용냉장고 → 화장품냉장고</t>
  </si>
  <si>
    <t>디지털/가전 → 주방가전 → 전용냉장고 → 쇼케이스</t>
  </si>
  <si>
    <t>디지털/가전 → 주방가전 → 전용냉장고 → 육수냉장고</t>
  </si>
  <si>
    <t>디지털/가전 → 주방가전 → 가스레인지 → 일반가스레인지</t>
  </si>
  <si>
    <t>디지털/가전 → 주방가전 → 가스레인지 → 빌트인가스레인지</t>
  </si>
  <si>
    <t>디지털/가전 → 주방가전 → 가스레인지 → 업소용가스레인지</t>
  </si>
  <si>
    <t>디지털/가전 → 주방가전 → 전기밥솥 → 압력밥솥</t>
  </si>
  <si>
    <t>디지털/가전 → 주방가전 → 전기밥솥 → 일반밥솥</t>
  </si>
  <si>
    <t>디지털/가전 → 주방가전 → 전기밥솥 → 업소용밥솥</t>
  </si>
  <si>
    <t>디지털/가전 → 주방가전 → 오븐 → 전기오븐</t>
  </si>
  <si>
    <t>디지털/가전 → 주방가전 → 오븐 → 오븐레인지</t>
  </si>
  <si>
    <t>디지털/가전 → 주방가전 → 오븐 → 오븐조리기</t>
  </si>
  <si>
    <t>디지털/가전 → 주방가전 → 오븐 → 복합형오븐</t>
  </si>
  <si>
    <t>디지털/가전 → 주방가전 → 식기세척/건조기 → 식기세척기</t>
  </si>
  <si>
    <t>디지털/가전 → 주방가전 → 식기세척/건조기 → 식기건조기</t>
  </si>
  <si>
    <t>디지털/가전 → 주방가전 → 식기세척/건조기 → 과일야채세척기</t>
  </si>
  <si>
    <t>디지털/가전 → 주방가전 → 식기세척/건조기 → 업소용식기세척기</t>
  </si>
  <si>
    <t>디지털/가전 → 주방가전 → 식기세척/건조기 → 업소용식기건조기</t>
  </si>
  <si>
    <t>디지털/가전 → 주방가전 → 전기포트 → 무선포트</t>
  </si>
  <si>
    <t>디지털/가전 → 주방가전 → 전기포트 → 라면포트</t>
  </si>
  <si>
    <t>디지털/가전 → 주방가전 → 전기포트 → 보온포트</t>
  </si>
  <si>
    <t>디지털/가전 → 주방가전 → 전기포트 → 유선포트</t>
  </si>
  <si>
    <t>디지털/가전 → 주방가전 → 전기포트 → 전기물통</t>
  </si>
  <si>
    <t>디지털/가전 → 주방가전 → 정수기 → 냉정수기</t>
  </si>
  <si>
    <t>디지털/가전 → 주방가전 → 정수기 → 냉온정수기</t>
  </si>
  <si>
    <t>디지털/가전 → 주방가전 → 정수기 → 냉온수기</t>
  </si>
  <si>
    <t>디지털/가전 → 주방가전 → 정수기 → 미니정수기</t>
  </si>
  <si>
    <t>디지털/가전 → 주방가전 → 정수기 → 정수기필터</t>
  </si>
  <si>
    <t>디지털/가전 → 주방가전 → 정수기 → 기타정수기주변기기</t>
  </si>
  <si>
    <t>디지털/가전 → 주방가전 → 커피머신 → 에스프레소머신</t>
  </si>
  <si>
    <t>디지털/가전 → 주방가전 → 커피머신 → 캡슐/POD머신</t>
  </si>
  <si>
    <t>디지털/가전 → 주방가전 → 커피머신 → 업소용에스프레소머신</t>
  </si>
  <si>
    <t>디지털/가전 → 주방가전 → 커피머신 → 커피머신부속품</t>
  </si>
  <si>
    <t>디지털/가전 → 주방가전 → 토스터기 → 팝업토스터기</t>
  </si>
  <si>
    <t>디지털/가전 → 주방가전 → 토스터기 → 오븐토스터기</t>
  </si>
  <si>
    <t>디지털/가전 → 주방가전 → 전기쿠커 → 슬로우쿠커</t>
  </si>
  <si>
    <t>디지털/가전 → 주방가전 → 전기쿠커 → 전기냄비</t>
  </si>
  <si>
    <t>디지털/가전 → 주방가전 → 전기쿠커 → 전기찜기</t>
  </si>
  <si>
    <t>디지털/가전 → 주방가전 → 전기쿠커 → 에그마스터</t>
  </si>
  <si>
    <t>디지털/가전 → 주방가전 → 업소용튀김기</t>
  </si>
  <si>
    <t>디지털/가전 → 주방가전 → 업소용음식물처리기</t>
  </si>
  <si>
    <t>디지털/가전 → 주방가전 → 업소용믹서기</t>
  </si>
  <si>
    <t>디지털/가전 → 주방가전 → 업소용빙수기</t>
  </si>
  <si>
    <t>디지털/가전 → 주방가전 → 업소용진공포장기</t>
  </si>
  <si>
    <t>디지털/가전 → 주방가전 → 업소용거품/반죽기</t>
  </si>
  <si>
    <t>디지털/가전 → 주방가전 → 에어프라이어</t>
  </si>
  <si>
    <t>디지털/가전 → 주방가전 → 하이브리드</t>
  </si>
  <si>
    <t>디지털/가전 → 주방가전 → 핸드블렌더</t>
  </si>
  <si>
    <t>디지털/가전 → 주방가전 → 기타주방가전부속품</t>
  </si>
  <si>
    <t>디지털/가전 → 주변기기 → 키보드/마우스세트</t>
  </si>
  <si>
    <t>디지털/가전 → 주변기기 → 마우스 → 무선마우스</t>
  </si>
  <si>
    <t>디지털/가전 → 주변기기 → 마우스 → 유선마우스</t>
  </si>
  <si>
    <t>디지털/가전 → 주변기기 → 마우스 → 트랙볼마우스</t>
  </si>
  <si>
    <t>디지털/가전 → 주변기기 → 마우스 → 펜마우스</t>
  </si>
  <si>
    <t>디지털/가전 → 주변기기 → 마우스 → 프리젠터</t>
  </si>
  <si>
    <t>디지털/가전 → 주변기기 → 키보드 → 무선키보드</t>
  </si>
  <si>
    <t>디지털/가전 → 주변기기 → 키보드 → 유선키보드</t>
  </si>
  <si>
    <t>디지털/가전 → 주변기기 → 키보드 → 키패드</t>
  </si>
  <si>
    <t>디지털/가전 → 주변기기 → 태블릿/액세서리 → 태블릿</t>
  </si>
  <si>
    <t>디지털/가전 → 주변기기 → 태블릿/액세서리 → 태블릿액세서리</t>
  </si>
  <si>
    <t>디지털/가전 → 주변기기 → 복합기 → 잉크젯복합기</t>
  </si>
  <si>
    <t>디지털/가전 → 주변기기 → 복합기 → 컬러레이저복합기</t>
  </si>
  <si>
    <t>디지털/가전 → 주변기기 → 복합기 → 흑백레이저복합기</t>
  </si>
  <si>
    <t>디지털/가전 → 주변기기 → 복합기 → 3D프린터소모품</t>
  </si>
  <si>
    <t>디지털/가전 → 주변기기 → 프린터 → 잉크젯프린터</t>
  </si>
  <si>
    <t>디지털/가전 → 주변기기 → 프린터 → 레이저프린터</t>
  </si>
  <si>
    <t>디지털/가전 → 주변기기 → 프린터 → 포토프린터</t>
  </si>
  <si>
    <t>디지털/가전 → 주변기기 → 프린터 → 도트프린터</t>
  </si>
  <si>
    <t>디지털/가전 → 주변기기 → 프린터 → 라벨프린터</t>
  </si>
  <si>
    <t>디지털/가전 → 주변기기 → 프린터 → 바코드프린터</t>
  </si>
  <si>
    <t>디지털/가전 → 주변기기 → 프린터 → 영수증프린터</t>
  </si>
  <si>
    <t>디지털/가전 → 주변기기 → 프린터 → 플로터</t>
  </si>
  <si>
    <t>디지털/가전 → 주변기기 → 프린터 → 3D프린터</t>
  </si>
  <si>
    <t>디지털/가전 → 주변기기 → 프린터 → 카드프린터</t>
  </si>
  <si>
    <t>디지털/가전 → 주변기기 → 복합기/프린터소모품 → 잉크</t>
  </si>
  <si>
    <t>디지털/가전 → 주변기기 → 복합기/프린터소모품 → 토너</t>
  </si>
  <si>
    <t>디지털/가전 → 주변기기 → 복합기/프린터소모품 → 기타복합기/프린터소모품</t>
  </si>
  <si>
    <t>디지털/가전 → 주변기기 → 스캐너 → 명함스캐너</t>
  </si>
  <si>
    <t>디지털/가전 → 주변기기 → 스캐너 → 바코드스캐너</t>
  </si>
  <si>
    <t>디지털/가전 → 주변기기 → 스캐너 → 양면스캐너</t>
  </si>
  <si>
    <t>디지털/가전 → 주변기기 → 스캐너 → 펜스캐너</t>
  </si>
  <si>
    <t>디지털/가전 → 주변기기 → 스캐너 → 평판스캐너</t>
  </si>
  <si>
    <t>디지털/가전 → 주변기기 → 스캐너 → 필름스캐너</t>
  </si>
  <si>
    <t>디지털/가전 → 주변기기 → 스캐너 → 3D스캐너</t>
  </si>
  <si>
    <t>디지털/가전 → 카메라/캠코더용품 → DSLR카메라</t>
  </si>
  <si>
    <t>디지털/가전 → 카메라/캠코더용품 → 미러리스디카</t>
  </si>
  <si>
    <t>디지털/가전 → 카메라/캠코더용품 → 일반디카</t>
  </si>
  <si>
    <t>디지털/가전 → 카메라/캠코더용품 → 캠코더</t>
  </si>
  <si>
    <t>디지털/가전 → 카메라/캠코더용품 → 카메라스트랩/그립 → 핸드스트랩</t>
  </si>
  <si>
    <t>디지털/가전 → 카메라/캠코더용품 → 카메라스트랩/그립 → 넥스트랩</t>
  </si>
  <si>
    <t>디지털/가전 → 카메라/캠코더용품 → 카메라스트랩/그립 → 핸드그립</t>
  </si>
  <si>
    <t>디지털/가전 → 카메라/캠코더용품 → 삼각대/헤드 → 삼각대</t>
  </si>
  <si>
    <t>디지털/가전 → 카메라/캠코더용품 → 삼각대/헤드 → 모노포드</t>
  </si>
  <si>
    <t>디지털/가전 → 카메라/캠코더용품 → 삼각대/헤드 → 헤드</t>
  </si>
  <si>
    <t>디지털/가전 → 카메라/캠코더용품 → 삼각대/헤드 → 플레이트/퀵슈</t>
  </si>
  <si>
    <t>디지털/가전 → 카메라/캠코더용품 → 삼각대/헤드 → 삼각대가방/스트랩</t>
  </si>
  <si>
    <t>디지털/가전 → 카메라/캠코더용품 → 삼각대/헤드 → 삼각대액세서리</t>
  </si>
  <si>
    <t>디지털/가전 → 카메라/캠코더용품 → 플래시/조명용품 → 플래시</t>
  </si>
  <si>
    <t>디지털/가전 → 카메라/캠코더용품 → 플래시/조명용품 → 라이트</t>
  </si>
  <si>
    <t>디지털/가전 → 카메라/캠코더용품 → 플래시/조명용품 → 조명/노출용품</t>
  </si>
  <si>
    <t>디지털/가전 → 카메라/캠코더용품 → 충전기/배터리 → 전용정품충전기</t>
  </si>
  <si>
    <t>디지털/가전 → 카메라/캠코더용품 → 충전기/배터리 → 전용호환충전기</t>
  </si>
  <si>
    <t>디지털/가전 → 카메라/캠코더용품 → 충전기/배터리 → 전용정품배터리</t>
  </si>
  <si>
    <t>디지털/가전 → 카메라/캠코더용품 → 충전기/배터리 → 전용호환배터리</t>
  </si>
  <si>
    <t>디지털/가전 → 카메라/캠코더용품 → 충전기/배터리 → 배터리그립</t>
  </si>
  <si>
    <t>디지털/가전 → 카메라/캠코더용품 → 충전기/배터리 → 범용충전기</t>
  </si>
  <si>
    <t>디지털/가전 → 카메라/캠코더용품 → 충전기/배터리 → 범용충전지</t>
  </si>
  <si>
    <t>디지털/가전 → 카메라/캠코더용품 → LCD용품/보호필름 → LCD보호필름</t>
  </si>
  <si>
    <t>디지털/가전 → 카메라/캠코더용품 → LCD용품/보호필름 → LCD보호커버</t>
  </si>
  <si>
    <t>디지털/가전 → 카메라/캠코더용품 → LCD용품/보호필름 → LCD후드</t>
  </si>
  <si>
    <t>디지털/가전 → 카메라/캠코더용품 → LCD용품/보호필름 → 외부보호필름/스티커</t>
  </si>
  <si>
    <t>디지털/가전 → 카메라/캠코더용품 → 필름/관련용품 → 35mm필름</t>
  </si>
  <si>
    <t>디지털/가전 → 카메라/캠코더용품 → 필름/관련용품 → 중형필름</t>
  </si>
  <si>
    <t>디지털/가전 → 카메라/캠코더용품 → 필름/관련용품 → 암실/현상용품</t>
  </si>
  <si>
    <t>디지털/가전 → 카메라/캠코더용품 → 필름/관련용품 → 기타필름/관련용품</t>
  </si>
  <si>
    <t>디지털/가전 → 카메라/캠코더용품 → 카메라/캠코더관련용품 → 리모컨/릴리즈</t>
  </si>
  <si>
    <t>디지털/가전 → 카메라/캠코더용품 → 카메라/캠코더관련용품 → 수평계</t>
  </si>
  <si>
    <t>디지털/가전 → 카메라/캠코더용품 → 카메라/캠코더관련용품 → 촬영보조용품</t>
  </si>
  <si>
    <t>디지털/가전 → 카메라/캠코더용품 → 카메라/캠코더관련용품 → GPS/무선송수신</t>
  </si>
  <si>
    <t>디지털/가전 → 카메라/캠코더용품 → 카메라/캠코더관련용품 → 카메라/캠코더용마이크</t>
  </si>
  <si>
    <t>디지털/가전 → 카메라/캠코더용품 → 카메라/캠코더관련용품 → 아이피스</t>
  </si>
  <si>
    <t>디지털/가전 → 카메라/캠코더용품 → 카메라/캠코더관련용품 → 파인더</t>
  </si>
  <si>
    <t>디지털/가전 → 카메라/캠코더용품 → 카메라/캠코더관련용품 → 포커싱스크린</t>
  </si>
  <si>
    <t>디지털/가전 → 카메라/캠코더용품 → 카메라/캠코더관련용품 → 핫슈커버</t>
  </si>
  <si>
    <t>디지털/가전 → 카메라/캠코더용품 → 카메라/캠코더관련용품 → 라이트박스</t>
  </si>
  <si>
    <t>디지털/가전 → 카메라/캠코더용품 → 카메라/캠코더관련용품 → 루페</t>
  </si>
  <si>
    <t>디지털/가전 → 카메라/캠코더용품 → 카메라/캠코더관련용품 → 소프트버튼</t>
  </si>
  <si>
    <t>디지털/가전 → 카메라/캠코더용품 → 카메라/캠코더관련용품 → 카메라제습용품</t>
  </si>
  <si>
    <t>디지털/가전 → 카메라/캠코더용품 → 카메라/캠코더관련용품 → 카메라보관함</t>
  </si>
  <si>
    <t>디지털/가전 → 카메라/캠코더용품 → 카메라/캠코더관련용품 → 청소용품</t>
  </si>
  <si>
    <t>디지털/가전 → 카메라/캠코더용품 → 카메라/캠코더관련용품 → 기타카메라/캠코더용품</t>
  </si>
  <si>
    <t>디지털/가전 → 카메라/캠코더용품 → 카메라렌즈 → 표준렌즈</t>
  </si>
  <si>
    <t>디지털/가전 → 카메라/캠코더용품 → 카메라렌즈 → 광각렌즈</t>
  </si>
  <si>
    <t>디지털/가전 → 카메라/캠코더용품 → 카메라렌즈 → 망원렌즈</t>
  </si>
  <si>
    <t>디지털/가전 → 카메라/캠코더용품 → 카메라렌즈 → 어안렌즈</t>
  </si>
  <si>
    <t>디지털/가전 → 카메라/캠코더용품 → 카메라렌즈 → 컨버젼렌즈</t>
  </si>
  <si>
    <t>디지털/가전 → 카메라/캠코더용품 → 렌즈용품 → 렌즈필터</t>
  </si>
  <si>
    <t>디지털/가전 → 카메라/캠코더용품 → 렌즈용품 → 렌즈어댑터</t>
  </si>
  <si>
    <t>디지털/가전 → 카메라/캠코더용품 → 렌즈용품 → 렌즈캡</t>
  </si>
  <si>
    <t>디지털/가전 → 카메라/캠코더용품 → 렌즈용품 → 렌즈후드</t>
  </si>
  <si>
    <t>디지털/가전 → 카메라/캠코더용품 → 렌즈용품 → 텔레컨버터</t>
  </si>
  <si>
    <t>디지털/가전 → 카메라/캠코더용품 → 렌즈용품 → 렌즈/필터케이스</t>
  </si>
  <si>
    <t>디지털/가전 → 카메라/캠코더용품 → 렌즈용품 → 핀홀/기타렌즈용품</t>
  </si>
  <si>
    <t>디지털/가전 → 카메라/캠코더용품 → 즉석카메라 → 즉석카메라</t>
  </si>
  <si>
    <t>디지털/가전 → 카메라/캠코더용품 → 즉석카메라 → 즉석필름</t>
  </si>
  <si>
    <t>디지털/가전 → 카메라/캠코더용품 → 즉석카메라 → 즉석카메라액세서리</t>
  </si>
  <si>
    <t>디지털/가전 → 카메라/캠코더용품 → 필름카메라 → SLR카메라</t>
  </si>
  <si>
    <t>디지털/가전 → 카메라/캠코더용품 → 필름카메라 → 자동카메라</t>
  </si>
  <si>
    <t>디지털/가전 → 카메라/캠코더용품 → 필름카메라 → 로모카메라</t>
  </si>
  <si>
    <t>디지털/가전 → 카메라/캠코더용품 → 필름카메라 → 토이카메라</t>
  </si>
  <si>
    <t>디지털/가전 → 카메라/캠코더용품 → 필름카메라 → 일회용카메라</t>
  </si>
  <si>
    <t>디지털/가전 → 카메라/캠코더용품 → 메모리카드 → MicroSD메모리</t>
  </si>
  <si>
    <t>디지털/가전 → 카메라/캠코더용품 → 메모리카드 → SD메모리</t>
  </si>
  <si>
    <t>디지털/가전 → 카메라/캠코더용품 → 메모리카드 → CF메모리</t>
  </si>
  <si>
    <t>디지털/가전 → 카메라/캠코더용품 → 메모리카드 → 메모리스틱</t>
  </si>
  <si>
    <t>디지털/가전 → 카메라/캠코더용품 → 메모리카드 → XQD메모리</t>
  </si>
  <si>
    <t>디지털/가전 → 카메라/캠코더용품 → 메모리카드 → 기타메모리</t>
  </si>
  <si>
    <t>디지털/가전 → 카메라/캠코더용품 → 카드리더기 → 멀티리더기</t>
  </si>
  <si>
    <t>디지털/가전 → 카메라/캠코더용품 → 카드리더기 → 전용리더기</t>
  </si>
  <si>
    <t>디지털/가전 → 카메라/캠코더용품 → 카드리더기 → 메모리어댑터</t>
  </si>
  <si>
    <t>디지털/가전 → 카메라/캠코더용품 → 카메라가방/케이스 → 전용케이스</t>
  </si>
  <si>
    <t>디지털/가전 → 카메라/캠코더용품 → 카메라가방/케이스 → 일반형가방</t>
  </si>
  <si>
    <t>디지털/가전 → 카메라/캠코더용품 → 카메라가방/케이스 → 배낭형케이스</t>
  </si>
  <si>
    <t>디지털/가전 → 카메라/캠코더용품 → 카메라가방/케이스 → 방수케이스</t>
  </si>
  <si>
    <t>디지털/가전 → 카메라/캠코더용품 → 카메라가방/케이스 → 기타카메라가방/케이스</t>
  </si>
  <si>
    <t>디지털/가전 → 카메라/캠코더용품 → 카메라가방/케이스 → 가방용품</t>
  </si>
  <si>
    <t>디지털/가전 → 카메라/캠코더용품 → 액션캠</t>
  </si>
  <si>
    <t>디지털/가전 → 태블릿PC/태블릿PC액세서리 → 태블릿PC</t>
  </si>
  <si>
    <t>디지털/가전 → 태블릿PC/태블릿PC액세서리 → 케이스/파우치</t>
  </si>
  <si>
    <t>디지털/가전 → 태블릿PC/태블릿PC액세서리 → 스탠드/Dock</t>
  </si>
  <si>
    <t>디지털/가전 → 태블릿PC/태블릿PC액세서리 → 태블릿PC보호필름 → 액정보호필름</t>
  </si>
  <si>
    <t>디지털/가전 → 태블릿PC/태블릿PC액세서리 → 태블릿PC보호필름 → 전신보호필름</t>
  </si>
  <si>
    <t>디지털/가전 → 태블릿PC/태블릿PC액세서리 → 터치펜/기타</t>
  </si>
  <si>
    <t>디지털/가전 → 학습기기 → 전자사전</t>
  </si>
  <si>
    <t>디지털/가전 → 학습기기 → 전자책</t>
  </si>
  <si>
    <t>디지털/가전 → 학습기기 → 어학학습기</t>
  </si>
  <si>
    <t>디지털/가전 → 학습기기 → 학습보조기</t>
  </si>
  <si>
    <t>디지털/가전 → 학습기기 → 보이스레코더</t>
  </si>
  <si>
    <t>디지털/가전 → 학습기기 → 학습기기액세서리 → 보호필름/키스킨</t>
  </si>
  <si>
    <t>디지털/가전 → 학습기기 → 학습기기액세서리 → 케이스/파우치</t>
  </si>
  <si>
    <t>디지털/가전 → 학습기기 → 학습기기액세서리 → 충전기/케이블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</si>
  <si>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맑은 고딕"/>
        <family val="3"/>
        <charset val="129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"Y"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· </t>
    </r>
    <r>
      <rPr>
        <sz val="10"/>
        <color rgb="FF000000"/>
        <rFont val="맑은 고딕"/>
        <family val="3"/>
        <charset val="129"/>
      </rPr>
      <t>주문옵션의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옵션명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아래에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콤마</t>
    </r>
    <r>
      <rPr>
        <sz val="10"/>
        <color rgb="FF000000"/>
        <rFont val="Arial"/>
        <family val="2"/>
        <scheme val="minor"/>
      </rPr>
      <t xml:space="preserve">(,)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연결하여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 
· </t>
    </r>
    <r>
      <rPr>
        <sz val="10"/>
        <color rgb="FF000000"/>
        <rFont val="맑은 고딕"/>
        <family val="3"/>
        <charset val="129"/>
      </rPr>
      <t>다음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정보는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줄바꿈</t>
    </r>
    <r>
      <rPr>
        <sz val="10"/>
        <color rgb="FF000000"/>
        <rFont val="Arial"/>
        <family val="2"/>
        <scheme val="minor"/>
      </rPr>
      <t xml:space="preserve"> (Alt + Enter) </t>
    </r>
    <r>
      <rPr>
        <sz val="10"/>
        <color rgb="FF000000"/>
        <rFont val="맑은 고딕"/>
        <family val="3"/>
        <charset val="129"/>
      </rPr>
      <t>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이어서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동일한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행으로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매칭되어야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올바르게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000"/>
        <rFont val="맑은 고딕"/>
        <family val="3"/>
        <charset val="129"/>
      </rPr>
      <t>* 영문대소문자, 한글, 일부 특수문자 ($ % &amp; ( ) * + - .  = [ ] )만 입력 가능합니다.</t>
    </r>
    <phoneticPr fontId="4" type="noConversion"/>
  </si>
  <si>
    <t>스포츠/레저 → 기타스포츠용품 → 스포츠액세서리 → 기타</t>
  </si>
  <si>
    <t>생활용품 → 공구 → 목공공구 → 대패</t>
  </si>
  <si>
    <t>생활용품 → 공구 → 목공공구 → 샌더</t>
  </si>
  <si>
    <t>생활용품 → 공구 → 목공공구 → 트리머</t>
  </si>
  <si>
    <t>생활용품 → 공구 → 목공공구 → 조각기</t>
  </si>
  <si>
    <t>생활용품 → 공구 → 목공공구 → 톱</t>
  </si>
  <si>
    <t>생활용품 → 공구 → 목공공구 → 홀쏘</t>
  </si>
  <si>
    <t>생활용품 → 공구 → 설비공구 → 배관용품</t>
  </si>
  <si>
    <t>생활용품 → 공구 → 설비공구 → 컷터기</t>
  </si>
  <si>
    <t>생활용품 → 공구 → 설비공구 → 확관기</t>
  </si>
  <si>
    <t>생활용품 → 공구 → 설비공구 → 코어드릴</t>
  </si>
  <si>
    <t>생활용품 → 공구 → 설비공구 → 파이프머신</t>
  </si>
  <si>
    <t>생활용품 → 공구 → 소형기계 → 펌프</t>
  </si>
  <si>
    <t>생활용품 → 공구 → 소형기계 → 모터</t>
  </si>
  <si>
    <t>생활용품 → 공구 → 소형기계 → 발전기</t>
  </si>
  <si>
    <t>생활용품 → 공구 → 소형기계 → 기타소형기계</t>
  </si>
  <si>
    <t>생활용품 → 공구 → 수작업공구 → 니퍼</t>
  </si>
  <si>
    <t>생활용품 → 공구 → 수작업공구 → 도끼</t>
  </si>
  <si>
    <t>생활용품 → 공구 → 수작업공구 → 드라이버</t>
  </si>
  <si>
    <t>생활용품 → 공구 → 수작업공구 → 렌치</t>
  </si>
  <si>
    <t>생활용품 → 공구 → 수작업공구 → 망치</t>
  </si>
  <si>
    <t>생활용품 → 공구 → 수작업공구 → 몽키</t>
  </si>
  <si>
    <t>생활용품 → 공구 → 수작업공구 → 바이스</t>
  </si>
  <si>
    <t>생활용품 → 공구 → 수작업공구 → 복스</t>
  </si>
  <si>
    <t>생활용품 → 공구 → 수작업공구 → 스패너</t>
  </si>
  <si>
    <t>생활용품 → 공구 → 수작업공구 → 작업대</t>
  </si>
  <si>
    <t>생활용품 → 공구 → 수작업공구 → 타카</t>
  </si>
  <si>
    <t>생활용품 → 공구 → 수작업공구 → 타카핀</t>
  </si>
  <si>
    <t>생활용품 → 공구 → 수작업공구 → 펜치</t>
  </si>
  <si>
    <t>생활용품 → 공구 → 수작업공구 → 플라이어</t>
  </si>
  <si>
    <t>생활용품 → 공구 → 수작업공구 → 핀셋</t>
  </si>
  <si>
    <t>생활용품 → 공구 → 수작업공구 → 공구세트</t>
  </si>
  <si>
    <t>생활용품 → 공구 → 수작업공구 → 공구함</t>
  </si>
  <si>
    <t>생활용품 → 공구 → 수작업공구 → 기타수작업공구</t>
  </si>
  <si>
    <t>생활용품 → 공구 → 안전용품 → 보안경</t>
  </si>
  <si>
    <t>생활용품 → 공구 → 안전용품 → 마스크</t>
  </si>
  <si>
    <t>생활용품 → 공구 → 안전용품 → 소방용품</t>
  </si>
  <si>
    <t>생활용품 → 공구 → 안전용품 → 소화기</t>
  </si>
  <si>
    <t>생활용품 → 공구 → 안전용품 → 안전/작업복</t>
  </si>
  <si>
    <t>생활용품 → 공구 → 안전용품 → 안전모</t>
  </si>
  <si>
    <t>생활용품 → 공구 → 안전용품 → 안전장갑</t>
  </si>
  <si>
    <t>생활용품 → 공구 → 안전용품 → 안전표시/신호</t>
  </si>
  <si>
    <t>생활용품 → 공구 → 안전용품 → 비상/구난용품</t>
  </si>
  <si>
    <t>생활용품 → 공구 → 안전용품 → 기타안전용품</t>
  </si>
  <si>
    <t>생활용품 → 공구 → 에어공구 → 에어건</t>
  </si>
  <si>
    <t>생활용품 → 공구 → 에어공구 → 에어렌치</t>
  </si>
  <si>
    <t>생활용품 → 공구 → 에어공구 → 에어스프레이건</t>
  </si>
  <si>
    <t>생활용품 → 공구 → 에어공구 → 에어타카</t>
  </si>
  <si>
    <t>생활용품 → 공구 → 에어공구 → 에어호스/게이지</t>
  </si>
  <si>
    <t>생활용품 → 공구 → 에어공구 → 컴프레서</t>
  </si>
  <si>
    <t>생활용품 → 공구 → 에어공구 → 유압공구</t>
  </si>
  <si>
    <t>생활용품 → 공구 → 에어공구 → 기타에어공구</t>
  </si>
  <si>
    <t>생활용품 → 공구 → 예초기 → 가스예초기</t>
  </si>
  <si>
    <t>생활용품 → 공구 → 예초기 → 엔진예초기</t>
  </si>
  <si>
    <t>생활용품 → 공구 → 예초기 → 충전/전기예초기</t>
  </si>
  <si>
    <t>생활용품 → 공구 → 예초기 → 예초기부품</t>
  </si>
  <si>
    <t>생활용품 → 공구 → 용접공구 → 용접기</t>
  </si>
  <si>
    <t>생활용품 → 공구 → 용접공구 → 용접봉</t>
  </si>
  <si>
    <t>생활용품 → 공구 → 용접공구 → 용접용품</t>
  </si>
  <si>
    <t>생활용품 → 공구 → 용접공구 → 인두기</t>
  </si>
  <si>
    <t>생활용품 → 공구 → 용접공구 → 인두용품</t>
  </si>
  <si>
    <t>생활용품 → 공구 → 용접공구 → 절단기</t>
  </si>
  <si>
    <t>생활용품 → 공구 → 용접공구 → 해빙기</t>
  </si>
  <si>
    <t>생활용품 → 공구 → 운반용품 → 사다리</t>
  </si>
  <si>
    <t>생활용품 → 공구 → 운반용품 → 핸드카트/운반기</t>
  </si>
  <si>
    <t>생활용품 → 공구 → 운반용품 → 지게차</t>
  </si>
  <si>
    <t>생활용품 → 공구 → 원예공구 → 농기구</t>
  </si>
  <si>
    <t>생활용품 → 공구 → 원예공구 → 압축분무기</t>
  </si>
  <si>
    <t>생활용품 → 공구 → 원예공구 → 비료살포기</t>
  </si>
  <si>
    <t>생활용품 → 공구 → 원예공구 → 원예가위</t>
  </si>
  <si>
    <t>생활용품 → 공구 → 원예공구 → 잔디깎이</t>
  </si>
  <si>
    <t>생활용품 → 공구 → 원예공구 → 호스/호스카트</t>
  </si>
  <si>
    <t>생활용품 → 공구 → 원예공구 → 스프링클러</t>
  </si>
  <si>
    <t>생활용품 → 공구 → 원예공구 → 기타원예공구</t>
  </si>
  <si>
    <t>생활용품 → 공구 → 원예공구 → 농기계</t>
  </si>
  <si>
    <t>생활용품 → 공구 → 전기용품 → 일회용건전지</t>
  </si>
  <si>
    <t>생활용품 → 공구 → 전기용품 → 일회용리튬건전지</t>
  </si>
  <si>
    <t>생활용품 → 공구 → 전기용품 → 충전용건전지/배터리</t>
  </si>
  <si>
    <t>생활용품 → 공구 → 전기용품 → 전선/케이블</t>
  </si>
  <si>
    <t>생활용품 → 공구 → 전기용품 → 멀티탭</t>
  </si>
  <si>
    <t>생활용품 → 공구 → 전기용품 → 기타전기용품</t>
  </si>
  <si>
    <t>생활용품 → 공구 → 전동공구 → 드릴세트</t>
  </si>
  <si>
    <t>생활용품 → 공구 → 전동공구 → 비트세트</t>
  </si>
  <si>
    <t>생활용품 → 공구 → 전동공구 → 청소기</t>
  </si>
  <si>
    <t>생활용품 → 공구 → 전동공구 → 광택기</t>
  </si>
  <si>
    <t>생활용품 → 공구 → 전동공구 → 송풍기</t>
  </si>
  <si>
    <t>생활용품 → 공구 → 전동공구 → 열풍기</t>
  </si>
  <si>
    <t>생활용품 → 공구 → 전동공구 → 전동공구액세서리</t>
  </si>
  <si>
    <t>생활용품 → 공구 → 전동공구 → 전동드릴</t>
  </si>
  <si>
    <t>생활용품 → 공구 → 전동공구 → 충전드릴</t>
  </si>
  <si>
    <t>생활용품 → 공구 → 전동공구 → 해머드릴</t>
  </si>
  <si>
    <t>생활용품 → 공구 → 전동공구 → 컷쏘</t>
  </si>
  <si>
    <t>생활용품 → 공구 → 전동공구 → 기타전동공구</t>
  </si>
  <si>
    <t>생활용품 → 공구 → 절삭공구 → 각도/고속절단기</t>
  </si>
  <si>
    <t>생활용품 → 공구 → 절삭공구 → 그라인더</t>
  </si>
  <si>
    <t>생활용품 → 공구 → 절삭공구 → 그라인더날</t>
  </si>
  <si>
    <t>생활용품 → 공구 → 절삭공구 → 다용도조각기</t>
  </si>
  <si>
    <t>생활용품 → 공구 → 절삭공구 → 루터</t>
  </si>
  <si>
    <t>생활용품 → 공구 → 절삭공구 → 루터날</t>
  </si>
  <si>
    <t>생활용품 → 공구 → 절삭공구 → 직소기</t>
  </si>
  <si>
    <t>생활용품 → 공구 → 절삭공구 → 직소기날</t>
  </si>
  <si>
    <t>생활용품 → 공구 → 접착용품 → 글루건</t>
  </si>
  <si>
    <t>생활용품 → 공구 → 접착용품 → 세정제/클리너</t>
  </si>
  <si>
    <t>생활용품 → 공구 → 접착용품 → 스프레이</t>
  </si>
  <si>
    <t>생활용품 → 공구 → 접착용품 → 윤활유</t>
  </si>
  <si>
    <t>생활용품 → 공구 → 접착용품 → 실리콘</t>
  </si>
  <si>
    <t>생활용품 → 공구 → 접착용품 → 접착제</t>
  </si>
  <si>
    <t>생활용품 → 공구 → 접착용품 → 시멘트/몰탈</t>
  </si>
  <si>
    <t>생활용품 → 공구 → 체결용품 → 나사</t>
  </si>
  <si>
    <t>생활용품 → 공구 → 체결용품 → 리벳</t>
  </si>
  <si>
    <t>생활용품 → 공구 → 체결용품 → 못</t>
  </si>
  <si>
    <t>생활용품 → 공구 → 체결용품 → 볼트/너트</t>
  </si>
  <si>
    <t>생활용품 → 공구 → 체결용품 → 핀</t>
  </si>
  <si>
    <t>생활용품 → 공구 → 체결용품 → 홀딩클램프</t>
  </si>
  <si>
    <t>생활용품 → 공구 → 체결용품 → 스프링</t>
  </si>
  <si>
    <t>생활용품 → 공구 → 측정공구 → 레이저측정기</t>
  </si>
  <si>
    <t>생활용품 → 공구 → 측정공구 → 산업용저울</t>
  </si>
  <si>
    <t>생활용품 → 공구 → 측정공구 → 수평기</t>
  </si>
  <si>
    <t>생활용품 → 공구 → 측정공구 → 온도계/습도계</t>
  </si>
  <si>
    <t>생활용품 → 공구 → 측정공구 → 염도계</t>
  </si>
  <si>
    <t>생활용품 → 공구 → 측정공구 → 워킹자/줄자</t>
  </si>
  <si>
    <t>생활용품 → 공구 → 측정공구 → 캘리퍼스</t>
  </si>
  <si>
    <t>생활용품 → 공구 → 측정공구 → 테스트기</t>
  </si>
  <si>
    <t>생활용품 → 공구 → 측정공구 → 방사능측정기</t>
  </si>
  <si>
    <t>생활용품 → 공구 → 측정공구 → 조도계</t>
  </si>
  <si>
    <t>생활용품 → 공구 → 측정공구 → 음주측정기</t>
  </si>
  <si>
    <t>생활용품 → 공구 → 측정공구 → 흡연측정기</t>
  </si>
  <si>
    <t>생활용품 → 공구 → 측정공구 → 산소포화도측정기</t>
  </si>
  <si>
    <t>생활용품 → 공구 → 측정공구 → 기타측정기</t>
  </si>
  <si>
    <t>생활용품 → 공구 → 페인트 → 수성페인트</t>
  </si>
  <si>
    <t>생활용품 → 공구 → 페인트 → 유성페인트</t>
  </si>
  <si>
    <t>생활용품 → 공구 → 페인트 → 락카/스프레이페인트</t>
  </si>
  <si>
    <t>생활용품 → 공구 → 페인트용품 → 젯소</t>
  </si>
  <si>
    <t>생활용품 → 공구 → 페인트용품 → 바니시</t>
  </si>
  <si>
    <t>생활용품 → 공구 → 페인트용품 → 스테인</t>
  </si>
  <si>
    <t>생활용품 → 공구 → 페인트용품 → 에폭시</t>
  </si>
  <si>
    <t>생활용품 → 공구 → 페인트용품 → 붓</t>
  </si>
  <si>
    <t>생활용품 → 공구 → 페인트용품 → 롤러</t>
  </si>
  <si>
    <t>생활용품 → 공구 → 페인트용품 → 방수제</t>
  </si>
  <si>
    <t>생활용품 → 공구 → 페인트용품 → 기타페인트용품</t>
  </si>
  <si>
    <t>생활용품 → 공구 → 포장용품 → 밴딩기</t>
  </si>
  <si>
    <t>생활용품 → 공구 → 포장용품 → 택배박스</t>
  </si>
  <si>
    <t>생활용품 → 공구 → 포장용품 → 택배봉투</t>
  </si>
  <si>
    <t>생활용품 → 공구 → 포장용품 → 커터</t>
  </si>
  <si>
    <t>생활용품 → 공구 → 포장용품 → 리본</t>
  </si>
  <si>
    <t>생활용품 → 공구 → 포장용품 → 포장지</t>
  </si>
  <si>
    <t>생활용품 → 공구 → 포장용품 → 선물박스</t>
  </si>
  <si>
    <t>디지털/가전 → 휴대폰기기 → 공기계/중고폰</t>
  </si>
  <si>
    <t>디지털/가전 → 휴대폰기기 → 해외출시폰</t>
  </si>
  <si>
    <t>디지털/가전 → 휴대폰기기 → 자급제폰</t>
  </si>
  <si>
    <t>디지털/가전 → 휴대폰액세서리 → 셀카봉</t>
  </si>
  <si>
    <t>디지털/가전 → 휴대폰액세서리 → 웨어러블디바이스</t>
  </si>
  <si>
    <t>디지털/가전 → 휴대폰액세서리 → 웨어러블디바이스액세서리</t>
  </si>
  <si>
    <t>디지털/가전 → 휴대폰액세서리 → 짐벌</t>
  </si>
  <si>
    <t>디지털/가전 → 휴대폰액세서리 → 핸드셋</t>
  </si>
  <si>
    <t>디지털/가전 → 휴대폰액세서리 → 휴대폰DMB수신기</t>
  </si>
  <si>
    <t>디지털/가전 → 휴대폰액세서리 → 휴대폰거치대</t>
  </si>
  <si>
    <t>디지털/가전 → 휴대폰액세서리 → 휴대폰렌즈</t>
  </si>
  <si>
    <t>디지털/가전 → 휴대폰액세서리 → 휴대폰배터리 → 전용배터리</t>
  </si>
  <si>
    <t>디지털/가전 → 휴대폰액세서리 → 휴대폰배터리 → 보조배터리</t>
  </si>
  <si>
    <t>디지털/가전 → 휴대폰액세서리 → 휴대폰보호필름 → 액정보호필름</t>
  </si>
  <si>
    <t>디지털/가전 → 휴대폰액세서리 → 휴대폰보호필름 → 전신보호필름</t>
  </si>
  <si>
    <t>디지털/가전 → 휴대폰액세서리 → 휴대폰보호필름 → 휴대폰스킨</t>
  </si>
  <si>
    <t>디지털/가전 → 휴대폰액세서리 → 휴대폰보호필름 → 홈버튼스티커</t>
  </si>
  <si>
    <t>디지털/가전 → 휴대폰액세서리 → 휴대폰보호필름 → 액정코팅제</t>
  </si>
  <si>
    <t>디지털/가전 → 휴대폰액세서리 → 휴대폰이어캡</t>
  </si>
  <si>
    <t>디지털/가전 → 휴대폰액세서리 → 휴대폰젠더</t>
  </si>
  <si>
    <t>디지털/가전 → 휴대폰액세서리 → 휴대폰줄</t>
  </si>
  <si>
    <t>디지털/가전 → 휴대폰액세서리 → 휴대폰충전기 → 충전기</t>
  </si>
  <si>
    <t>디지털/가전 → 휴대폰액세서리 → 휴대폰충전기 → 크래들</t>
  </si>
  <si>
    <t>디지털/가전 → 휴대폰액세서리 → 휴대폰케이블</t>
  </si>
  <si>
    <t>디지털/가전 → 휴대폰액세서리 → 휴대폰케이스 → 가죽케이스</t>
  </si>
  <si>
    <t>디지털/가전 → 휴대폰액세서리 → 휴대폰케이스 → 실리콘케이스</t>
  </si>
  <si>
    <t>디지털/가전 → 휴대폰액세서리 → 휴대폰케이스 → 플라스틱케이스</t>
  </si>
  <si>
    <t>디지털/가전 → 휴대폰액세서리 → 휴대폰케이스 → 메탈케이스</t>
  </si>
  <si>
    <t>디지털/가전 → 휴대폰액세서리 → 휴대폰케이스 → 기타케이스</t>
  </si>
  <si>
    <t>디지털/가전 → 휴대폰액세서리 → 휴대폰케이스 → 암밴드</t>
  </si>
  <si>
    <t>디지털/가전 → 휴대폰액세서리 → 휴대폰쿨링패드</t>
  </si>
  <si>
    <t>디지털/가전 → 휴대폰액세서리 → 기타휴대폰액세서리</t>
  </si>
  <si>
    <t>디지털/가전 → 자동차기기 → 핸즈프리</t>
  </si>
  <si>
    <t>디지털/가전 → 자동차기기 → 블랙박스/액세서리 → 블랙박스</t>
  </si>
  <si>
    <t>디지털/가전 → 자동차기기 → 블랙박스/액세서리 → 블랙박스액세서리</t>
  </si>
  <si>
    <t>디지털/가전 → 자동차기기 → 내비게이션/액세서리 → 내비게이션</t>
  </si>
  <si>
    <t>디지털/가전 → 자동차기기 → 내비게이션/액세서리 → 내비게이션액세서리</t>
  </si>
  <si>
    <t>디지털/가전 → 자동차기기 → 내비게이션/액세서리 → HUD</t>
  </si>
  <si>
    <t>디지털/가전 → 자동차기기 → 하이패스/GPS → 하이패스</t>
  </si>
  <si>
    <t>디지털/가전 → 자동차기기 → 하이패스/GPS → 차량용GPS</t>
  </si>
  <si>
    <t>디지털/가전 → 자동차기기 → 하이패스/GPS → 하이패스액세서리</t>
  </si>
  <si>
    <t>디지털/가전 → 자동차기기 → 전방/후방카메라 → 후방카메라</t>
  </si>
  <si>
    <t>디지털/가전 → 자동차기기 → 전방/후방카메라 → 후방감지기</t>
  </si>
  <si>
    <t>디지털/가전 → 자동차기기 → 전방/후방카메라 → 전방카메라</t>
  </si>
  <si>
    <t>디지털/가전 → 자동차기기 → 전방/후방카메라 → 전방감지기</t>
  </si>
  <si>
    <t>디지털/가전 → 자동차기기 → 전방/후방카메라 → 이동식카메라감지기</t>
  </si>
  <si>
    <t>디지털/가전 → 자동차기기 → 전방/후방카메라 → 어라운드뷰</t>
  </si>
  <si>
    <t>디지털/가전 → 자동차기기 → 자동차TV/모니터 → 인대쉬형</t>
  </si>
  <si>
    <t>디지털/가전 → 자동차기기 → 자동차TV/모니터 → 거치형</t>
  </si>
  <si>
    <t>디지털/가전 → 자동차기기 → 자동차TV/모니터 → 천장형</t>
  </si>
  <si>
    <t>디지털/가전 → 자동차기기 → 자동차TV/모니터 → 헤드레스트형</t>
  </si>
  <si>
    <t>디지털/가전 → 자동차기기 → 자동차TV/모니터 → 기타차량용TV/모니터</t>
  </si>
  <si>
    <t>디지털/가전 → 자동차기기 → 카오디오음향기기 → 스피커</t>
  </si>
  <si>
    <t>디지털/가전 → 자동차기기 → 카오디오음향기기 → 우퍼</t>
  </si>
  <si>
    <t>디지털/가전 → 자동차기기 → 카오디오음향기기 → 앰프</t>
  </si>
  <si>
    <t>디지털/가전 → 자동차기기 → 카오디오음향기기 → 음향기기기타</t>
  </si>
  <si>
    <t>디지털/가전 → 자동차기기 → 카팩 → 무선</t>
  </si>
  <si>
    <t>디지털/가전 → 자동차기기 → 카팩 → 유선</t>
  </si>
  <si>
    <t>디지털/가전 → 자동차기기 → 헤드유닛 → CD/MP3플레이어</t>
  </si>
  <si>
    <t>디지털/가전 → 자동차기기 → 헤드유닛 → DVD플레이어</t>
  </si>
  <si>
    <t>디지털/가전 → 자동차기기 → 헤드유닛 → CD/DVD체인저</t>
  </si>
  <si>
    <t>디지털/가전 → 자동차기기 → 헤드유닛 → 헤드유닛패키지</t>
  </si>
  <si>
    <t>디지털/가전 → 자동차기기 → 방음/방진용품</t>
  </si>
  <si>
    <t>디지털/가전 → 자동차기기 → 자동차AV용품 → 노이즈필터</t>
  </si>
  <si>
    <t>디지털/가전 → 자동차기기 → 자동차AV용품 → 레벨미터</t>
  </si>
  <si>
    <t>디지털/가전 → 자동차기기 → 자동차AV용품 → 서랍장</t>
  </si>
  <si>
    <t>디지털/가전 → 자동차기기 → 자동차AV용품 → 전원보강용품</t>
  </si>
  <si>
    <t>디지털/가전 → 자동차기기 → 자동차AV용품 → 리모컨</t>
  </si>
  <si>
    <t>디지털/가전 → 자동차기기 → 자동차AV용품 → 기타자동차AV용품</t>
  </si>
  <si>
    <r>
      <rPr>
        <sz val="10"/>
        <color rgb="FF000000"/>
        <rFont val="Arial"/>
        <family val="2"/>
        <scheme val="major"/>
      </rPr>
      <t xml:space="preserve">· 0 </t>
    </r>
    <r>
      <rPr>
        <sz val="10"/>
        <color rgb="FF000000"/>
        <rFont val="맑은 고딕"/>
        <family val="3"/>
        <charset val="129"/>
      </rPr>
      <t>또는</t>
    </r>
    <r>
      <rPr>
        <sz val="10"/>
        <color rgb="FF000000"/>
        <rFont val="Arial"/>
        <family val="2"/>
        <scheme val="major"/>
      </rPr>
      <t xml:space="preserve"> 1 </t>
    </r>
    <r>
      <rPr>
        <sz val="10"/>
        <color rgb="FF000000"/>
        <rFont val="맑은 고딕"/>
        <family val="3"/>
        <charset val="129"/>
      </rPr>
      <t>이상의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숫자로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입력해야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ajor"/>
      </rPr>
      <t>.</t>
    </r>
    <phoneticPr fontId="4" type="noConversion"/>
  </si>
  <si>
    <t>0
2500</t>
    <phoneticPr fontId="4" type="noConversion"/>
  </si>
  <si>
    <t>의류/언더웨어 → 여성언더웨어/잠옷 → 섹시속옷</t>
  </si>
  <si>
    <t>의류/언더웨어 → 여성의류 → 섹시코스튬/이벤트복</t>
  </si>
  <si>
    <t>BF</t>
    <phoneticPr fontId="4" type="noConversion"/>
  </si>
  <si>
    <t>BG</t>
    <phoneticPr fontId="4" type="noConversion"/>
  </si>
  <si>
    <r>
      <rPr>
        <sz val="10"/>
        <color rgb="FF000000"/>
        <rFont val="Malgun Gothic"/>
        <family val="2"/>
        <charset val="129"/>
      </rPr>
      <t>도매꾹</t>
    </r>
    <r>
      <rPr>
        <sz val="10"/>
        <color rgb="FF000000"/>
        <rFont val="Arial"/>
        <family val="2"/>
      </rPr>
      <t xml:space="preserve"> / </t>
    </r>
    <r>
      <rPr>
        <sz val="10"/>
        <color rgb="FF000000"/>
        <rFont val="Malgun Gothic"/>
        <family val="2"/>
        <charset val="129"/>
      </rPr>
      <t>할인전단가</t>
    </r>
    <phoneticPr fontId="4" type="noConversion"/>
  </si>
  <si>
    <t>조건부필수</t>
    <phoneticPr fontId="4" type="noConversion"/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</si>
  <si>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Malgun Gothic"/>
        <family val="2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Malgun Gothic"/>
        <family val="2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Malgun Gothic"/>
        <family val="2"/>
        <charset val="129"/>
      </rPr>
      <t>도매꾹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Malgun Gothic"/>
        <family val="2"/>
        <charset val="129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판매단가가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다구간이더라도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할인전단가는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단일금액으로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입력가능합니다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도매꾹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 xml:space="preserve">판매단가보다 낮은 금액으로 설정할 수 없습니다. 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설정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가능한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최대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할인율은</t>
    </r>
    <r>
      <rPr>
        <sz val="10"/>
        <color rgb="FF000000"/>
        <rFont val="Arial"/>
        <family val="2"/>
      </rPr>
      <t xml:space="preserve"> 70%</t>
    </r>
    <r>
      <rPr>
        <sz val="10"/>
        <color rgb="FF000000"/>
        <rFont val="Malgun Gothic"/>
        <family val="2"/>
        <charset val="129"/>
      </rPr>
      <t>입니다</t>
    </r>
    <r>
      <rPr>
        <sz val="10"/>
        <color rgb="FF000000"/>
        <rFont val="Arial"/>
        <family val="2"/>
      </rPr>
      <t>.</t>
    </r>
    <phoneticPr fontId="4" type="noConversion"/>
  </si>
  <si>
    <t>2200</t>
    <phoneticPr fontId="4" type="noConversion"/>
  </si>
  <si>
    <r>
      <rPr>
        <sz val="10"/>
        <color rgb="FF000000"/>
        <rFont val="Malgun Gothic"/>
        <family val="2"/>
        <charset val="129"/>
      </rPr>
      <t>도매매</t>
    </r>
    <r>
      <rPr>
        <sz val="10"/>
        <color rgb="FF000000"/>
        <rFont val="Arial"/>
        <family val="2"/>
      </rPr>
      <t xml:space="preserve"> / </t>
    </r>
    <r>
      <rPr>
        <sz val="10"/>
        <color rgb="FF000000"/>
        <rFont val="Malgun Gothic"/>
        <family val="2"/>
        <charset val="129"/>
      </rPr>
      <t>할인전단가</t>
    </r>
    <phoneticPr fontId="4" type="noConversion"/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</si>
  <si>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Malgun Gothic"/>
        <family val="2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Malgun Gothic"/>
        <family val="2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Malgun Gothic"/>
        <family val="2"/>
        <charset val="129"/>
      </rPr>
      <t>도매매"가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판매단가가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다구간이더라도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할인전단가는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단일금액으로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입력가능합니다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도매매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 xml:space="preserve">판매단가보다 낮은 금액으로 설정할 수 없습니다. 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설정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가능한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최대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할인율은</t>
    </r>
    <r>
      <rPr>
        <sz val="10"/>
        <color rgb="FF000000"/>
        <rFont val="Arial"/>
        <family val="2"/>
      </rPr>
      <t xml:space="preserve"> 70%</t>
    </r>
    <r>
      <rPr>
        <sz val="10"/>
        <color rgb="FF000000"/>
        <rFont val="Malgun Gothic"/>
        <family val="2"/>
        <charset val="129"/>
      </rPr>
      <t>입니다</t>
    </r>
    <r>
      <rPr>
        <sz val="10"/>
        <color rgb="FF000000"/>
        <rFont val="Arial"/>
        <family val="2"/>
      </rPr>
      <t>.</t>
    </r>
    <phoneticPr fontId="4" type="noConversion"/>
  </si>
  <si>
    <t>3000</t>
    <phoneticPr fontId="4" type="noConversion"/>
  </si>
  <si>
    <r>
      <rPr>
        <sz val="10"/>
        <color rgb="FF000000"/>
        <rFont val="Arial"/>
        <family val="2"/>
      </rPr>
      <t>판매단가
추가설정</t>
    </r>
    <phoneticPr fontId="4" type="noConversion"/>
  </si>
  <si>
    <t>필수</t>
    <phoneticPr fontId="4" type="noConversion"/>
  </si>
  <si>
    <t>BH</t>
    <phoneticPr fontId="4" type="noConversion"/>
  </si>
  <si>
    <t>BI</t>
    <phoneticPr fontId="4" type="noConversion"/>
  </si>
  <si>
    <t xml:space="preserve">단위가격 사용여부 </t>
    <phoneticPr fontId="4" type="noConversion"/>
  </si>
  <si>
    <t>Y</t>
    <phoneticPr fontId="4" type="noConversion"/>
  </si>
  <si>
    <t>단위가격정보</t>
    <phoneticPr fontId="4" type="noConversion"/>
  </si>
  <si>
    <t>대분류</t>
  </si>
  <si>
    <t>중분류</t>
  </si>
  <si>
    <t>소분류</t>
  </si>
  <si>
    <t>세분류</t>
  </si>
  <si>
    <t>원칙 표시용량</t>
  </si>
  <si>
    <t>원칙 표시단위</t>
  </si>
  <si>
    <t>화장품</t>
  </si>
  <si>
    <t>남성화장품</t>
  </si>
  <si>
    <t>로션</t>
  </si>
  <si>
    <t>ml</t>
  </si>
  <si>
    <t>선크림</t>
  </si>
  <si>
    <t>바디케어</t>
  </si>
  <si>
    <t>바디클렌저</t>
  </si>
  <si>
    <t>색조메이크업</t>
  </si>
  <si>
    <t>립케어</t>
  </si>
  <si>
    <t>g</t>
  </si>
  <si>
    <t>선케어</t>
  </si>
  <si>
    <t>스킨케어</t>
  </si>
  <si>
    <t>클렌징</t>
  </si>
  <si>
    <t>클렌징비누</t>
  </si>
  <si>
    <t>헤어스타일링</t>
  </si>
  <si>
    <t>염색약</t>
  </si>
  <si>
    <t>헤어케어</t>
  </si>
  <si>
    <t>린스</t>
  </si>
  <si>
    <t>샴푸</t>
  </si>
  <si>
    <t>출산</t>
  </si>
  <si>
    <t>구강청결용품</t>
  </si>
  <si>
    <t>유아구강세정제</t>
  </si>
  <si>
    <t>유아구강청결티슈</t>
  </si>
  <si>
    <t>매</t>
  </si>
  <si>
    <t>유아치약</t>
  </si>
  <si>
    <t>유아칫솔</t>
  </si>
  <si>
    <t>개</t>
  </si>
  <si>
    <t>기저귀</t>
  </si>
  <si>
    <t>기능성기저귀</t>
  </si>
  <si>
    <t>수영장기저귀</t>
  </si>
  <si>
    <t>물티슈</t>
  </si>
  <si>
    <t>기능성물티슈</t>
  </si>
  <si>
    <t>비데용</t>
  </si>
  <si>
    <t>손소독용</t>
  </si>
  <si>
    <t>리필형</t>
  </si>
  <si>
    <t>캡형</t>
  </si>
  <si>
    <t>코인티슈/업소용</t>
  </si>
  <si>
    <t>휴대용</t>
  </si>
  <si>
    <t>분유</t>
  </si>
  <si>
    <t>국내분유</t>
  </si>
  <si>
    <t>수입분유</t>
  </si>
  <si>
    <t>특수분유</t>
  </si>
  <si>
    <t>소독/살균용품</t>
  </si>
  <si>
    <t>젖병세정제</t>
  </si>
  <si>
    <t>스킨/바디용품</t>
  </si>
  <si>
    <t>유아로션</t>
  </si>
  <si>
    <t>유아립케어</t>
  </si>
  <si>
    <t>유아바스/샴푸</t>
  </si>
  <si>
    <t>유아비누</t>
  </si>
  <si>
    <t>아기간식</t>
  </si>
  <si>
    <t>유아과자</t>
  </si>
  <si>
    <t>유아두유</t>
  </si>
  <si>
    <t>유아유제품</t>
  </si>
  <si>
    <t>유아음료</t>
  </si>
  <si>
    <t>위생/건강용품</t>
  </si>
  <si>
    <t>유아마스크</t>
  </si>
  <si>
    <t>유아손세정제</t>
  </si>
  <si>
    <t>유아항균팩</t>
  </si>
  <si>
    <t>이유식</t>
  </si>
  <si>
    <t>가공이유식</t>
  </si>
  <si>
    <t>수제이유식</t>
  </si>
  <si>
    <t>이유식재료</t>
  </si>
  <si>
    <t>유아동</t>
  </si>
  <si>
    <t>유아세제</t>
  </si>
  <si>
    <t>유아세탁비누</t>
  </si>
  <si>
    <t>유아세탁세제</t>
  </si>
  <si>
    <t>유아유연제</t>
  </si>
  <si>
    <t>돌기념품</t>
  </si>
  <si>
    <t>돌잔치용품</t>
  </si>
  <si>
    <t>답례품</t>
  </si>
  <si>
    <t>생활용품</t>
  </si>
  <si>
    <t>구강위생용품</t>
  </si>
  <si>
    <t>구강청정제/가글</t>
  </si>
  <si>
    <t>치약</t>
  </si>
  <si>
    <t>칫솔</t>
  </si>
  <si>
    <t>세탁용품</t>
  </si>
  <si>
    <t>섬유유연제</t>
  </si>
  <si>
    <t>일반섬유유연제</t>
  </si>
  <si>
    <t>고농축섬유유연제</t>
  </si>
  <si>
    <t>시트형섬유유연제</t>
  </si>
  <si>
    <t>세제/세정제</t>
  </si>
  <si>
    <t>곰팡이제거제</t>
  </si>
  <si>
    <t>배수구세정제</t>
  </si>
  <si>
    <t>베이킹소다/구연산</t>
  </si>
  <si>
    <t>변기세정제</t>
  </si>
  <si>
    <t>빨래비누</t>
  </si>
  <si>
    <t>살균소독제</t>
  </si>
  <si>
    <t>세탁보조제</t>
  </si>
  <si>
    <t>세탁세제</t>
  </si>
  <si>
    <t>세탁조세정제</t>
  </si>
  <si>
    <t>손소독제</t>
  </si>
  <si>
    <t>식기세척기전용세제</t>
  </si>
  <si>
    <t>울세제</t>
  </si>
  <si>
    <t>유리세정제</t>
  </si>
  <si>
    <t>일반주방세제</t>
  </si>
  <si>
    <t>홈드라이</t>
  </si>
  <si>
    <t>욕실용품</t>
  </si>
  <si>
    <t>면도용품</t>
  </si>
  <si>
    <t>면도기날</t>
  </si>
  <si>
    <t>제습/방향/탈취</t>
  </si>
  <si>
    <t>섬유탈취스프레이</t>
  </si>
  <si>
    <t>제습제</t>
  </si>
  <si>
    <t>해충퇴치용품</t>
  </si>
  <si>
    <t>에어졸/스프레이</t>
  </si>
  <si>
    <t>화장지</t>
  </si>
  <si>
    <t>갑티슈</t>
  </si>
  <si>
    <t>롤화장지</t>
  </si>
  <si>
    <t>m</t>
  </si>
  <si>
    <t>세정티슈</t>
  </si>
  <si>
    <t>점보롤</t>
  </si>
  <si>
    <t>키친타월</t>
  </si>
  <si>
    <t>생리대</t>
  </si>
  <si>
    <t>일반생리대</t>
  </si>
  <si>
    <t>체내형생리대</t>
  </si>
  <si>
    <t>주방용품</t>
  </si>
  <si>
    <t>주방잡화</t>
  </si>
  <si>
    <t>랩</t>
  </si>
  <si>
    <t>롤백</t>
  </si>
  <si>
    <t>쿠킹호일</t>
  </si>
  <si>
    <t>성인용기저귀</t>
  </si>
  <si>
    <t>산모용</t>
  </si>
  <si>
    <t>요실금용</t>
  </si>
  <si>
    <t>위생매트</t>
  </si>
  <si>
    <t>환자용</t>
  </si>
  <si>
    <t>취미/도서</t>
  </si>
  <si>
    <t>반려동물</t>
  </si>
  <si>
    <t>강아지사료</t>
  </si>
  <si>
    <t>건식사료</t>
  </si>
  <si>
    <t>동결건조사료</t>
  </si>
  <si>
    <t>분유/우유</t>
  </si>
  <si>
    <t>소프트사료</t>
  </si>
  <si>
    <t>습식사료</t>
  </si>
  <si>
    <t>고양이사료</t>
  </si>
  <si>
    <t>스포츠/레저</t>
  </si>
  <si>
    <t>캠핑</t>
  </si>
  <si>
    <t>취사용품</t>
  </si>
  <si>
    <t>부탄가스</t>
  </si>
  <si>
    <t>건강용품</t>
  </si>
  <si>
    <t>건강관리용품</t>
  </si>
  <si>
    <t>먼지차단마스크</t>
  </si>
  <si>
    <t>자동차용품</t>
  </si>
  <si>
    <t>세차용품</t>
  </si>
  <si>
    <t>식품</t>
  </si>
  <si>
    <t>가루/분말류</t>
  </si>
  <si>
    <t>밀가루</t>
  </si>
  <si>
    <t>부침가루</t>
  </si>
  <si>
    <t>빵가루</t>
  </si>
  <si>
    <t>건강식품</t>
  </si>
  <si>
    <t>꿀</t>
  </si>
  <si>
    <t>과자/베이커리</t>
  </si>
  <si>
    <t>강정</t>
  </si>
  <si>
    <t>기타과자</t>
  </si>
  <si>
    <t>껌</t>
  </si>
  <si>
    <t>빵</t>
  </si>
  <si>
    <t>사탕</t>
  </si>
  <si>
    <t>스낵</t>
  </si>
  <si>
    <t>시리얼</t>
  </si>
  <si>
    <t>아이스크림/빙수</t>
  </si>
  <si>
    <t>아이스크림</t>
  </si>
  <si>
    <t>엿</t>
  </si>
  <si>
    <t>전병</t>
  </si>
  <si>
    <t>초콜릿</t>
  </si>
  <si>
    <t>캐러멜</t>
  </si>
  <si>
    <t>한과</t>
  </si>
  <si>
    <t>화과자</t>
  </si>
  <si>
    <t>김치</t>
  </si>
  <si>
    <t>포기김치</t>
  </si>
  <si>
    <t>냉동/간편조리식품</t>
  </si>
  <si>
    <t>딤섬</t>
  </si>
  <si>
    <t>만두</t>
  </si>
  <si>
    <t>스프</t>
  </si>
  <si>
    <t>어묵</t>
  </si>
  <si>
    <t>죽</t>
  </si>
  <si>
    <t>즉석국/즉석탕</t>
  </si>
  <si>
    <t>즉석밥</t>
  </si>
  <si>
    <t>카레/짜장</t>
  </si>
  <si>
    <t>농산물</t>
  </si>
  <si>
    <t>건과류</t>
  </si>
  <si>
    <t>감말랭이</t>
  </si>
  <si>
    <t>건망고</t>
  </si>
  <si>
    <t>건바나나</t>
  </si>
  <si>
    <t>건자두</t>
  </si>
  <si>
    <t>건포도</t>
  </si>
  <si>
    <t>곶감</t>
  </si>
  <si>
    <t>기타건과류</t>
  </si>
  <si>
    <t>기타견과류</t>
  </si>
  <si>
    <t>대추</t>
  </si>
  <si>
    <t>땅콩</t>
  </si>
  <si>
    <t>마카다미아</t>
  </si>
  <si>
    <t>밤</t>
  </si>
  <si>
    <t>아몬드</t>
  </si>
  <si>
    <t>은행</t>
  </si>
  <si>
    <t>잣</t>
  </si>
  <si>
    <t>캐슈너트</t>
  </si>
  <si>
    <t>피스타치오</t>
  </si>
  <si>
    <t>피칸</t>
  </si>
  <si>
    <t>해바라기씨</t>
  </si>
  <si>
    <t>호두</t>
  </si>
  <si>
    <t>호박씨</t>
  </si>
  <si>
    <t>혼합견과/견과류세트</t>
  </si>
  <si>
    <t>과일</t>
  </si>
  <si>
    <t>감</t>
  </si>
  <si>
    <t>감귤</t>
  </si>
  <si>
    <t>기타과일</t>
  </si>
  <si>
    <t>딸기</t>
  </si>
  <si>
    <t>레드향</t>
  </si>
  <si>
    <t>레몬</t>
  </si>
  <si>
    <t>망고</t>
  </si>
  <si>
    <t>매실</t>
  </si>
  <si>
    <t>멜론</t>
  </si>
  <si>
    <t>무화과</t>
  </si>
  <si>
    <t>바나나</t>
  </si>
  <si>
    <t>배</t>
  </si>
  <si>
    <t>복분자</t>
  </si>
  <si>
    <t>복숭아</t>
  </si>
  <si>
    <t>블루베리</t>
  </si>
  <si>
    <t>사과</t>
  </si>
  <si>
    <t>석류</t>
  </si>
  <si>
    <t>수박</t>
  </si>
  <si>
    <t>아보카도</t>
  </si>
  <si>
    <t>오렌지</t>
  </si>
  <si>
    <t>자두</t>
  </si>
  <si>
    <t>자몽</t>
  </si>
  <si>
    <t>참외</t>
  </si>
  <si>
    <t>천혜향</t>
  </si>
  <si>
    <t>체리</t>
  </si>
  <si>
    <t>키위/참다래</t>
  </si>
  <si>
    <t>토마토</t>
  </si>
  <si>
    <t>파인애플</t>
  </si>
  <si>
    <t>포도</t>
  </si>
  <si>
    <t>한라봉</t>
  </si>
  <si>
    <t>쌀</t>
  </si>
  <si>
    <t>기능성쌀</t>
  </si>
  <si>
    <t>백미</t>
  </si>
  <si>
    <t>찹쌀</t>
  </si>
  <si>
    <t>현미</t>
  </si>
  <si>
    <t>흑미</t>
  </si>
  <si>
    <t>잡곡/혼합곡</t>
  </si>
  <si>
    <t>귀리</t>
  </si>
  <si>
    <t>기장</t>
  </si>
  <si>
    <t>기타잡곡</t>
  </si>
  <si>
    <t>녹두</t>
  </si>
  <si>
    <t>들깨</t>
  </si>
  <si>
    <t>메밀</t>
  </si>
  <si>
    <t>보리</t>
  </si>
  <si>
    <t>수수</t>
  </si>
  <si>
    <t>율무</t>
  </si>
  <si>
    <t>참깨</t>
  </si>
  <si>
    <t>콩</t>
  </si>
  <si>
    <t>팥</t>
  </si>
  <si>
    <t>혼합곡</t>
  </si>
  <si>
    <t>채소</t>
  </si>
  <si>
    <t>가지</t>
  </si>
  <si>
    <t>감자</t>
  </si>
  <si>
    <t>건나물</t>
  </si>
  <si>
    <t>고구마</t>
  </si>
  <si>
    <t>고추</t>
  </si>
  <si>
    <t>기타채소류</t>
  </si>
  <si>
    <t>깻잎</t>
  </si>
  <si>
    <t>냉이</t>
  </si>
  <si>
    <t>단호박/밤호박</t>
  </si>
  <si>
    <t>당근</t>
  </si>
  <si>
    <t>대파</t>
  </si>
  <si>
    <t>더덕</t>
  </si>
  <si>
    <t>도라지</t>
  </si>
  <si>
    <t>두부</t>
  </si>
  <si>
    <t>마</t>
  </si>
  <si>
    <t>마늘</t>
  </si>
  <si>
    <t>무</t>
  </si>
  <si>
    <t>미나리</t>
  </si>
  <si>
    <t>배추</t>
  </si>
  <si>
    <t>버섯</t>
  </si>
  <si>
    <t>부추</t>
  </si>
  <si>
    <t>브로콜리</t>
  </si>
  <si>
    <t>비트/레드비트</t>
  </si>
  <si>
    <t>산나물</t>
  </si>
  <si>
    <t>삶은나물</t>
  </si>
  <si>
    <t>상추</t>
  </si>
  <si>
    <t>새싹채소</t>
  </si>
  <si>
    <t>생강</t>
  </si>
  <si>
    <t>숙주나물</t>
  </si>
  <si>
    <t>시금치</t>
  </si>
  <si>
    <t>쌈채소</t>
  </si>
  <si>
    <t>아스파라거스</t>
  </si>
  <si>
    <t>알로에</t>
  </si>
  <si>
    <t>애호박</t>
  </si>
  <si>
    <t>양배추</t>
  </si>
  <si>
    <t>양파</t>
  </si>
  <si>
    <t>연근</t>
  </si>
  <si>
    <t>열무</t>
  </si>
  <si>
    <t>오이</t>
  </si>
  <si>
    <t>옥수수</t>
  </si>
  <si>
    <t>우엉</t>
  </si>
  <si>
    <t>쪽파</t>
  </si>
  <si>
    <t>콩나물</t>
  </si>
  <si>
    <t>피망/파프리카</t>
  </si>
  <si>
    <t>다이어트식품</t>
  </si>
  <si>
    <t>단백질보충제</t>
  </si>
  <si>
    <t>단백질바</t>
  </si>
  <si>
    <t>라면/면류</t>
  </si>
  <si>
    <t>라면</t>
  </si>
  <si>
    <t>봉지라면</t>
  </si>
  <si>
    <t>컵라면</t>
  </si>
  <si>
    <t>면류</t>
  </si>
  <si>
    <t>국수면</t>
  </si>
  <si>
    <t>냉면</t>
  </si>
  <si>
    <t>당면</t>
  </si>
  <si>
    <t>소면</t>
  </si>
  <si>
    <t>소바</t>
  </si>
  <si>
    <t>스파게티면</t>
  </si>
  <si>
    <t>쌀국수면</t>
  </si>
  <si>
    <t>우동</t>
  </si>
  <si>
    <t>쫄면</t>
  </si>
  <si>
    <t>칼국수면</t>
  </si>
  <si>
    <t>밀키트</t>
  </si>
  <si>
    <t>찌개/국</t>
  </si>
  <si>
    <t>소스/드레싱</t>
  </si>
  <si>
    <t>굴소스</t>
  </si>
  <si>
    <t>돈가스소스</t>
  </si>
  <si>
    <t>마요네즈</t>
  </si>
  <si>
    <t>머스타드소스</t>
  </si>
  <si>
    <t>발사믹드레싱</t>
  </si>
  <si>
    <t>스테이크/바베큐소스</t>
  </si>
  <si>
    <t>스파게티/파스타소스</t>
  </si>
  <si>
    <t>오리엔탈드레싱</t>
  </si>
  <si>
    <t>칠리/핫소스</t>
  </si>
  <si>
    <t>케첩</t>
  </si>
  <si>
    <t>기타소스/드레싱</t>
  </si>
  <si>
    <t>수산물</t>
  </si>
  <si>
    <t>건어물</t>
  </si>
  <si>
    <t>건새우</t>
  </si>
  <si>
    <t>과메기</t>
  </si>
  <si>
    <t>노가리</t>
  </si>
  <si>
    <t>멸치</t>
  </si>
  <si>
    <t>문어</t>
  </si>
  <si>
    <t>오징어</t>
  </si>
  <si>
    <t>쥐포</t>
  </si>
  <si>
    <t>진미채</t>
  </si>
  <si>
    <t>한치</t>
  </si>
  <si>
    <t>황태</t>
  </si>
  <si>
    <t>기타건어물</t>
  </si>
  <si>
    <t>김/해초</t>
  </si>
  <si>
    <t>감태</t>
  </si>
  <si>
    <t>김</t>
  </si>
  <si>
    <t>다시마</t>
  </si>
  <si>
    <t>매생이</t>
  </si>
  <si>
    <t>미역</t>
  </si>
  <si>
    <t>해초샐러드</t>
  </si>
  <si>
    <t>기타해초</t>
  </si>
  <si>
    <t>생선</t>
  </si>
  <si>
    <t>갈치</t>
  </si>
  <si>
    <t>고등어</t>
  </si>
  <si>
    <t>굴비</t>
  </si>
  <si>
    <t>동태</t>
  </si>
  <si>
    <t>삼치</t>
  </si>
  <si>
    <t>생선회</t>
  </si>
  <si>
    <t>연어/훈제연어</t>
  </si>
  <si>
    <t>옥돔</t>
  </si>
  <si>
    <t>장어</t>
  </si>
  <si>
    <t>조기</t>
  </si>
  <si>
    <t>참치</t>
  </si>
  <si>
    <t>초밥재료</t>
  </si>
  <si>
    <t>홍어</t>
  </si>
  <si>
    <t>기타생선</t>
  </si>
  <si>
    <t>젓갈/장류</t>
  </si>
  <si>
    <t>낙지젓</t>
  </si>
  <si>
    <t>명란젓</t>
  </si>
  <si>
    <t>새우젓</t>
  </si>
  <si>
    <t>오징어젓</t>
  </si>
  <si>
    <t>조개젓</t>
  </si>
  <si>
    <t>창난젓</t>
  </si>
  <si>
    <t>토하젓</t>
  </si>
  <si>
    <t>기타젓갈</t>
  </si>
  <si>
    <t>해산물/어패류</t>
  </si>
  <si>
    <t>가리비</t>
  </si>
  <si>
    <t>골뱅이</t>
  </si>
  <si>
    <t>굴</t>
  </si>
  <si>
    <t>꼬막</t>
  </si>
  <si>
    <t>꽃게</t>
  </si>
  <si>
    <t>낙지</t>
  </si>
  <si>
    <t>날치알</t>
  </si>
  <si>
    <t>대게/홍게</t>
  </si>
  <si>
    <t>멍게</t>
  </si>
  <si>
    <t>바닷가재</t>
  </si>
  <si>
    <t>새우</t>
  </si>
  <si>
    <t>소라</t>
  </si>
  <si>
    <t>전복</t>
  </si>
  <si>
    <t>조개</t>
  </si>
  <si>
    <t>주꾸미</t>
  </si>
  <si>
    <t>킹크랩</t>
  </si>
  <si>
    <t>해삼</t>
  </si>
  <si>
    <t>홍합</t>
  </si>
  <si>
    <t>기타해산물</t>
  </si>
  <si>
    <t>식용유/오일</t>
  </si>
  <si>
    <t>대두유</t>
  </si>
  <si>
    <t>들기름</t>
  </si>
  <si>
    <t>아보카도오일</t>
  </si>
  <si>
    <t>올리브유</t>
  </si>
  <si>
    <t>참기름</t>
  </si>
  <si>
    <t>카놀라유</t>
  </si>
  <si>
    <t>포도씨유</t>
  </si>
  <si>
    <t>해바라기씨유</t>
  </si>
  <si>
    <t>기타기름</t>
  </si>
  <si>
    <t>유가공품</t>
  </si>
  <si>
    <t>마가린</t>
  </si>
  <si>
    <t>버터</t>
  </si>
  <si>
    <t>치즈</t>
  </si>
  <si>
    <t>리코타치즈</t>
  </si>
  <si>
    <t>스트링치즈</t>
  </si>
  <si>
    <t>슬라이스치즈</t>
  </si>
  <si>
    <t>크림치즈</t>
  </si>
  <si>
    <t>파마산치즈</t>
  </si>
  <si>
    <t>피자치즈</t>
  </si>
  <si>
    <t>기타치즈</t>
  </si>
  <si>
    <t>음료</t>
  </si>
  <si>
    <t>건강/기능성음료</t>
  </si>
  <si>
    <t>에너지음료</t>
  </si>
  <si>
    <t>기타건강/기능성음료</t>
  </si>
  <si>
    <t>두유</t>
  </si>
  <si>
    <t>생수</t>
  </si>
  <si>
    <t>우유/요구르트</t>
  </si>
  <si>
    <t>우유</t>
  </si>
  <si>
    <t>도매꾹에 없는 카테고리</t>
  </si>
  <si>
    <t>곡물음료</t>
  </si>
  <si>
    <t>전통/차음료</t>
  </si>
  <si>
    <t>녹차/홍차음료</t>
  </si>
  <si>
    <t>식혜/수정과</t>
  </si>
  <si>
    <t>기타전통/차음료</t>
  </si>
  <si>
    <t>주스/과즙음료</t>
  </si>
  <si>
    <t>감귤주스</t>
  </si>
  <si>
    <t>레몬주스</t>
  </si>
  <si>
    <t>망고주스</t>
  </si>
  <si>
    <t>매실주스</t>
  </si>
  <si>
    <t>사과주스</t>
  </si>
  <si>
    <t>오렌지주스</t>
  </si>
  <si>
    <t>자몽주스</t>
  </si>
  <si>
    <t>타트체리주스</t>
  </si>
  <si>
    <t>토마토주스</t>
  </si>
  <si>
    <t>포도주스</t>
  </si>
  <si>
    <t>기타과즙음료</t>
  </si>
  <si>
    <t>차류</t>
  </si>
  <si>
    <t>국화차</t>
  </si>
  <si>
    <t>꽃차</t>
  </si>
  <si>
    <t>녹차</t>
  </si>
  <si>
    <t>대추차</t>
  </si>
  <si>
    <t>루이보스티</t>
  </si>
  <si>
    <t>바나바잎차</t>
  </si>
  <si>
    <t>보리차</t>
  </si>
  <si>
    <t>보이차</t>
  </si>
  <si>
    <t>생강차</t>
  </si>
  <si>
    <t>쌍화차</t>
  </si>
  <si>
    <t>옥수수차</t>
  </si>
  <si>
    <t>우롱차</t>
  </si>
  <si>
    <t>우엉차</t>
  </si>
  <si>
    <t>유자차</t>
  </si>
  <si>
    <t>율무차</t>
  </si>
  <si>
    <t>작두콩차</t>
  </si>
  <si>
    <t>콤부차</t>
  </si>
  <si>
    <t>허브차</t>
  </si>
  <si>
    <t>호박팥차</t>
  </si>
  <si>
    <t>홍차</t>
  </si>
  <si>
    <t>기타차</t>
  </si>
  <si>
    <t>청량/탄산음료</t>
  </si>
  <si>
    <t>과즙탄산음료</t>
  </si>
  <si>
    <t>무알콜음료</t>
  </si>
  <si>
    <t>사이다</t>
  </si>
  <si>
    <t>아이스티음료</t>
  </si>
  <si>
    <t>에이드음료</t>
  </si>
  <si>
    <t>이온음료</t>
  </si>
  <si>
    <t>콜라</t>
  </si>
  <si>
    <t>기타탄산음료</t>
  </si>
  <si>
    <t>커피</t>
  </si>
  <si>
    <t>드립백/티백</t>
  </si>
  <si>
    <t>원두/생두</t>
  </si>
  <si>
    <t>커피믹스/인스턴트커피</t>
  </si>
  <si>
    <t>커피음료</t>
  </si>
  <si>
    <t>프림</t>
  </si>
  <si>
    <t>코코아</t>
  </si>
  <si>
    <t>탄산수</t>
  </si>
  <si>
    <t>장류</t>
  </si>
  <si>
    <t>간장</t>
  </si>
  <si>
    <t>고추장</t>
  </si>
  <si>
    <t>된장</t>
  </si>
  <si>
    <t>쌈장</t>
  </si>
  <si>
    <t>청국장</t>
  </si>
  <si>
    <t>잼/시럽</t>
  </si>
  <si>
    <t>딸기잼</t>
  </si>
  <si>
    <t>땅콩잼</t>
  </si>
  <si>
    <t>사과잼</t>
  </si>
  <si>
    <t>초코잼</t>
  </si>
  <si>
    <t>기타잼/시럽</t>
  </si>
  <si>
    <t>조미료</t>
  </si>
  <si>
    <t>고춧가루</t>
  </si>
  <si>
    <t>물엿/올리고당</t>
  </si>
  <si>
    <t>설탕</t>
  </si>
  <si>
    <t>소금</t>
  </si>
  <si>
    <t>식초</t>
  </si>
  <si>
    <t>액젓</t>
  </si>
  <si>
    <t>기타조미료</t>
  </si>
  <si>
    <t>주류</t>
  </si>
  <si>
    <t>전통주</t>
  </si>
  <si>
    <t>국산와인/과일주</t>
  </si>
  <si>
    <t>담금주</t>
  </si>
  <si>
    <t>리큐르주</t>
  </si>
  <si>
    <t>막걸리/탁주</t>
  </si>
  <si>
    <t>복분자주</t>
  </si>
  <si>
    <t>소주</t>
  </si>
  <si>
    <t>약주</t>
  </si>
  <si>
    <t>일반증류주</t>
  </si>
  <si>
    <t>기타전통주</t>
  </si>
  <si>
    <t>축산물</t>
  </si>
  <si>
    <t>닭고기</t>
  </si>
  <si>
    <t>닭가슴살</t>
  </si>
  <si>
    <t>닭양념육</t>
  </si>
  <si>
    <t>부위별닭고기</t>
  </si>
  <si>
    <t>생닭</t>
  </si>
  <si>
    <t>돼지고기</t>
  </si>
  <si>
    <t>국내산돼지고기</t>
  </si>
  <si>
    <t>돈육훈제</t>
  </si>
  <si>
    <t>돼지양념육</t>
  </si>
  <si>
    <t>수입산돼지고기</t>
  </si>
  <si>
    <t>쇠고기</t>
  </si>
  <si>
    <t>국내산육우</t>
  </si>
  <si>
    <t>쇠고기양념육</t>
  </si>
  <si>
    <t>수입산쇠고기</t>
  </si>
  <si>
    <t>한우</t>
  </si>
  <si>
    <t>양고기</t>
  </si>
  <si>
    <t>오리고기</t>
  </si>
  <si>
    <t>생오리</t>
  </si>
  <si>
    <t>오리양념육</t>
  </si>
  <si>
    <t>오리훈제</t>
  </si>
  <si>
    <t>알류</t>
  </si>
  <si>
    <t>달걀</t>
  </si>
  <si>
    <t>메추리알</t>
  </si>
  <si>
    <t>훈제란</t>
  </si>
  <si>
    <t>기타새알</t>
  </si>
  <si>
    <t>축산가공식품</t>
  </si>
  <si>
    <t>베이컨</t>
  </si>
  <si>
    <t>소시지</t>
  </si>
  <si>
    <t>햄</t>
  </si>
  <si>
    <t>기타육류</t>
  </si>
  <si>
    <t>통조림/캔</t>
  </si>
  <si>
    <t>꽁치/고등어</t>
  </si>
  <si>
    <t>참치/연어</t>
  </si>
  <si>
    <t>공구</t>
  </si>
  <si>
    <t>전기용품</t>
  </si>
  <si>
    <t>일회용건전지</t>
  </si>
  <si>
    <t>일회용리튬건전지</t>
  </si>
  <si>
    <t>충전용건전지/배터리</t>
  </si>
  <si>
    <r>
      <rPr>
        <b/>
        <sz val="10"/>
        <color rgb="FFFFFFFF"/>
        <rFont val="Malgun Gothic"/>
        <family val="2"/>
        <charset val="129"/>
      </rPr>
      <t>카테고리</t>
    </r>
    <r>
      <rPr>
        <b/>
        <sz val="10"/>
        <color rgb="FFFFFFFF"/>
        <rFont val="Arial"/>
        <family val="2"/>
        <scheme val="minor"/>
      </rPr>
      <t xml:space="preserve"> </t>
    </r>
    <r>
      <rPr>
        <b/>
        <sz val="10"/>
        <color rgb="FFFFFFFF"/>
        <rFont val="Malgun Gothic"/>
        <family val="2"/>
        <charset val="129"/>
      </rPr>
      <t>번호</t>
    </r>
    <phoneticPr fontId="40" type="noConversion"/>
  </si>
  <si>
    <r>
      <t>100:ml:800
1:</t>
    </r>
    <r>
      <rPr>
        <sz val="10"/>
        <color rgb="FF000000"/>
        <rFont val="Malgun Gothic"/>
        <family val="2"/>
        <charset val="129"/>
      </rPr>
      <t>개</t>
    </r>
    <r>
      <rPr>
        <sz val="10"/>
        <color rgb="FF000000"/>
        <rFont val="Arial"/>
        <family val="2"/>
        <scheme val="minor"/>
      </rPr>
      <t>:20</t>
    </r>
    <phoneticPr fontId="4" type="noConversion"/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</si>
  <si>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Malgun Gothic"/>
        <family val="2"/>
        <charset val="129"/>
      </rPr>
      <t>단위가격 사용여부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Malgun Gothic"/>
        <family val="2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"Y"</t>
    </r>
    <r>
      <rPr>
        <b/>
        <sz val="10"/>
        <color rgb="FF000000"/>
        <rFont val="Malgun Gothic"/>
        <family val="2"/>
        <charset val="129"/>
      </rPr>
      <t>인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Malgun Gothic"/>
        <family val="2"/>
        <charset val="129"/>
      </rPr>
      <t>표시용량 / 표시단위 / 총용량을 콜론(:)으로 연결하여 입력합니다. 
1) 표시용량: 단위가격을 표시할 용량을 입력(숫자로만 입력)
2) 표시단위: 아래 값 중 하나를 입력 (표시단위: g / kg / ml / L / cm / m / 개 / 개입 / 매 / 매입 / 정 / 캡슐 / 구미 / 포/ 구) 
3) 총용량: 표시단위 기준 상품의 총용량을 입력(숫자로만 입력)</t>
    </r>
    <r>
      <rPr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Malgun Gothic"/>
        <family val="2"/>
        <charset val="129"/>
      </rPr>
      <t>예시1) "00 주방세제 800g" 상품의 경우, 표시용량</t>
    </r>
    <r>
      <rPr>
        <sz val="10"/>
        <color rgb="FF000000"/>
        <rFont val="Arial"/>
        <family val="2"/>
      </rPr>
      <t xml:space="preserve">: 100 / </t>
    </r>
    <r>
      <rPr>
        <sz val="10"/>
        <color rgb="FF000000"/>
        <rFont val="Malgun Gothic"/>
        <family val="2"/>
        <charset val="129"/>
      </rPr>
      <t>표시단위</t>
    </r>
    <r>
      <rPr>
        <sz val="10"/>
        <color rgb="FF000000"/>
        <rFont val="Arial"/>
        <family val="2"/>
      </rPr>
      <t xml:space="preserve">: ml / </t>
    </r>
    <r>
      <rPr>
        <sz val="10"/>
        <color rgb="FF000000"/>
        <rFont val="Malgun Gothic"/>
        <family val="2"/>
        <charset val="129"/>
      </rPr>
      <t>총용량</t>
    </r>
    <r>
      <rPr>
        <sz val="10"/>
        <color rgb="FF000000"/>
        <rFont val="Arial"/>
        <family val="2"/>
      </rPr>
      <t>: 800</t>
    </r>
    <r>
      <rPr>
        <sz val="10"/>
        <color rgb="FF000000"/>
        <rFont val="Malgun Gothic"/>
        <family val="2"/>
        <charset val="129"/>
      </rPr>
      <t>이므로 "100:ml:800" 입력)</t>
    </r>
    <r>
      <rPr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Malgun Gothic"/>
        <family val="2"/>
        <charset val="129"/>
      </rPr>
      <t>예시</t>
    </r>
    <r>
      <rPr>
        <sz val="10"/>
        <color rgb="FF000000"/>
        <rFont val="Arial"/>
        <family val="2"/>
      </rPr>
      <t>2) " 00 20</t>
    </r>
    <r>
      <rPr>
        <sz val="10"/>
        <color rgb="FF000000"/>
        <rFont val="Malgun Gothic"/>
        <family val="2"/>
        <charset val="129"/>
      </rPr>
      <t>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묶음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칫솔</t>
    </r>
    <r>
      <rPr>
        <sz val="10"/>
        <color rgb="FF000000"/>
        <rFont val="Arial"/>
        <family val="2"/>
      </rPr>
      <t xml:space="preserve">" </t>
    </r>
    <r>
      <rPr>
        <sz val="10"/>
        <color rgb="FF000000"/>
        <rFont val="Malgun Gothic"/>
        <family val="2"/>
        <charset val="129"/>
      </rPr>
      <t>상품의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Malgun Gothic"/>
        <family val="2"/>
        <charset val="129"/>
      </rPr>
      <t>표시용량</t>
    </r>
    <r>
      <rPr>
        <sz val="10"/>
        <color rgb="FF000000"/>
        <rFont val="Arial"/>
        <family val="2"/>
      </rPr>
      <t xml:space="preserve">: 1 / </t>
    </r>
    <r>
      <rPr>
        <sz val="10"/>
        <color rgb="FF000000"/>
        <rFont val="Malgun Gothic"/>
        <family val="2"/>
        <charset val="129"/>
      </rPr>
      <t>표시단위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Malgun Gothic"/>
        <family val="2"/>
        <charset val="129"/>
      </rPr>
      <t>개. /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총용량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Malgun Gothic"/>
        <family val="2"/>
        <charset val="129"/>
      </rPr>
      <t>개이므로, "1:개:20" 입력</t>
    </r>
    <phoneticPr fontId="4" type="noConversion"/>
  </si>
  <si>
    <r>
      <t xml:space="preserve">· </t>
    </r>
    <r>
      <rPr>
        <sz val="10"/>
        <color rgb="FF000000"/>
        <rFont val="Malgun Gothic"/>
        <family val="2"/>
        <charset val="129"/>
      </rPr>
      <t>사용</t>
    </r>
    <r>
      <rPr>
        <sz val="10"/>
        <color rgb="FF000000"/>
        <rFont val="Arial"/>
        <family val="2"/>
        <scheme val="minor"/>
      </rPr>
      <t xml:space="preserve">: Y, </t>
    </r>
    <r>
      <rPr>
        <sz val="10"/>
        <color rgb="FF000000"/>
        <rFont val="Malgun Gothic"/>
        <family val="2"/>
        <charset val="129"/>
      </rPr>
      <t>미사용</t>
    </r>
    <r>
      <rPr>
        <sz val="10"/>
        <color rgb="FF000000"/>
        <rFont val="Arial"/>
        <family val="2"/>
        <scheme val="minor"/>
      </rPr>
      <t xml:space="preserve">: N, </t>
    </r>
    <r>
      <rPr>
        <sz val="10"/>
        <color rgb="FF000000"/>
        <rFont val="Malgun Gothic"/>
        <family val="2"/>
        <charset val="129"/>
      </rPr>
      <t>기존유지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Malgun Gothic"/>
        <family val="2"/>
        <charset val="129"/>
      </rPr>
      <t>정보수정의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Arial"/>
        <family val="2"/>
        <scheme val="minor"/>
      </rPr>
      <t xml:space="preserve">) : X </t>
    </r>
    <r>
      <rPr>
        <sz val="10"/>
        <color rgb="FF000000"/>
        <rFont val="Malgun Gothic"/>
        <family val="2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000"/>
        <rFont val="Arial"/>
        <family val="2"/>
        <scheme val="minor"/>
      </rPr>
      <t xml:space="preserve">* </t>
    </r>
    <r>
      <rPr>
        <b/>
        <sz val="10"/>
        <color rgb="FFFF0000"/>
        <rFont val="Malgun Gothic"/>
        <family val="2"/>
        <charset val="129"/>
      </rPr>
      <t>주의</t>
    </r>
    <r>
      <rPr>
        <b/>
        <sz val="10"/>
        <color rgb="FFFF0000"/>
        <rFont val="Arial"/>
        <family val="2"/>
        <scheme val="minor"/>
      </rPr>
      <t xml:space="preserve"> : </t>
    </r>
    <r>
      <rPr>
        <b/>
        <sz val="10"/>
        <color rgb="FFFF0000"/>
        <rFont val="Malgun Gothic"/>
        <family val="2"/>
        <charset val="129"/>
      </rPr>
      <t>정보수정시</t>
    </r>
    <r>
      <rPr>
        <b/>
        <sz val="10"/>
        <color rgb="FFFF0000"/>
        <rFont val="Arial"/>
        <family val="2"/>
        <scheme val="minor"/>
      </rPr>
      <t xml:space="preserve"> X </t>
    </r>
    <r>
      <rPr>
        <b/>
        <sz val="10"/>
        <color rgb="FFFF0000"/>
        <rFont val="Malgun Gothic"/>
        <family val="2"/>
        <charset val="129"/>
      </rPr>
      <t>가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아닌</t>
    </r>
    <r>
      <rPr>
        <b/>
        <sz val="10"/>
        <color rgb="FFFF0000"/>
        <rFont val="Arial"/>
        <family val="2"/>
        <scheme val="minor"/>
      </rPr>
      <t xml:space="preserve"> Y, N </t>
    </r>
    <r>
      <rPr>
        <b/>
        <sz val="10"/>
        <color rgb="FFFF0000"/>
        <rFont val="Malgun Gothic"/>
        <family val="2"/>
        <charset val="129"/>
      </rPr>
      <t>을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입력한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경우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신규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정보로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color rgb="FFFF0000"/>
        <rFont val="Malgun Gothic"/>
        <family val="2"/>
        <charset val="129"/>
      </rPr>
      <t>덮어씌워집니다</t>
    </r>
    <r>
      <rPr>
        <b/>
        <sz val="10"/>
        <color rgb="FFFF0000"/>
        <rFont val="Arial"/>
        <family val="2"/>
        <scheme val="minor"/>
      </rPr>
      <t>.</t>
    </r>
    <phoneticPr fontId="4" type="noConversion"/>
  </si>
  <si>
    <r>
      <rPr>
        <b/>
        <sz val="10"/>
        <color rgb="FF000000"/>
        <rFont val="Malgun Gothic"/>
        <family val="2"/>
        <charset val="129"/>
      </rPr>
      <t>단위가격 표시의무 카테고리 상품인 경우 입력이 필요하며, 아래 값 중 하나를 입력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Malgun Gothic"/>
        <family val="2"/>
        <charset val="129"/>
      </rPr>
      <t>단위가격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표시의무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카테고리는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Malgun Gothic"/>
        <family val="2"/>
        <charset val="129"/>
      </rPr>
      <t>단위가격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표시의무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카테고리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Malgun Gothic"/>
        <family val="2"/>
        <charset val="129"/>
      </rPr>
      <t>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제공하고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있습니다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Malgun Gothic"/>
        <family val="2"/>
        <charset val="129"/>
      </rPr>
      <t>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시트에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해당하는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카테고리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중 단위가격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대상인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 xml:space="preserve">Y,  단위가격 표시대상 아닌 경우 N을 입력합니다. 
- 단위가격 표시의무에 해당하는 카테고리번호가 아닌 경우 해당 항목은 미입력(공란) 합니다.
</t>
    </r>
    <r>
      <rPr>
        <sz val="10"/>
        <color rgb="FFFF0000"/>
        <rFont val="Malgun Gothic"/>
        <family val="2"/>
        <charset val="129"/>
      </rPr>
      <t>* 주의: 가격표시제에 따라 단위가격 표시의무가 있는 품목에 단위가격을 표시하지 않은 경우(사용여부 N)과태료가 부과될 수 있습니다.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</si>
</sst>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Arial"/>
    </font>
    <font>
      <sz val="11"/>
      <color theme="1"/>
      <name val="Arial"/>
      <family val="2"/>
      <charset val="129"/>
      <scheme val="minor"/>
    </font>
    <font>
      <sz val="11"/>
      <color theme="1"/>
      <name val="Arial"/>
      <family val="2"/>
      <charset val="129"/>
      <scheme val="minor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color theme="1"/>
      <name val="Arial"/>
      <family val="2"/>
      <scheme val="minor"/>
    </font>
    <font>
      <sz val="10"/>
      <color theme="1"/>
      <name val="Arial"/>
      <family val="3"/>
      <charset val="129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charset val="129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1"/>
      <charset val="129"/>
      <scheme val="minor"/>
    </font>
    <font>
      <sz val="10"/>
      <color rgb="FF000000"/>
      <name val="Arial"/>
      <family val="2"/>
      <charset val="1"/>
      <scheme val="minor"/>
    </font>
    <font>
      <sz val="10"/>
      <color rgb="FF000000"/>
      <name val="Arial"/>
      <family val="2"/>
      <charset val="129"/>
      <scheme val="minor"/>
    </font>
    <font>
      <b/>
      <sz val="10"/>
      <color rgb="FF000000"/>
      <name val="Arial"/>
      <family val="1"/>
      <charset val="129"/>
      <scheme val="minor"/>
    </font>
    <font>
      <b/>
      <sz val="10"/>
      <color rgb="FF000000"/>
      <name val="Arial"/>
      <family val="3"/>
      <charset val="129"/>
      <scheme val="minor"/>
    </font>
    <font>
      <b/>
      <sz val="10"/>
      <color rgb="FFFF0100"/>
      <name val="Arial"/>
      <family val="2"/>
      <scheme val="minor"/>
    </font>
    <font>
      <b/>
      <sz val="10"/>
      <color rgb="FFFF0100"/>
      <name val="Arial"/>
      <family val="3"/>
      <charset val="129"/>
      <scheme val="minor"/>
    </font>
    <font>
      <b/>
      <sz val="10"/>
      <color rgb="FFFF0100"/>
      <name val="Arial"/>
      <family val="1"/>
      <charset val="129"/>
      <scheme val="minor"/>
    </font>
    <font>
      <b/>
      <sz val="10"/>
      <color rgb="FFFFFFFF"/>
      <name val="Arial"/>
      <family val="2"/>
      <charset val="129"/>
      <scheme val="minor"/>
    </font>
    <font>
      <b/>
      <sz val="10"/>
      <color rgb="FFFFFFFF"/>
      <name val="Arial"/>
      <family val="1"/>
      <charset val="129"/>
      <scheme val="minor"/>
    </font>
    <font>
      <sz val="10"/>
      <color rgb="FFFF0000"/>
      <name val="Arial"/>
      <family val="2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맑은 고딕"/>
      <family val="3"/>
      <charset val="129"/>
    </font>
    <font>
      <sz val="10"/>
      <color rgb="FF000000"/>
      <name val="Arial"/>
      <family val="2"/>
      <scheme val="major"/>
    </font>
    <font>
      <sz val="10"/>
      <color rgb="FF000000"/>
      <name val="Arial"/>
      <family val="2"/>
      <charset val="129"/>
      <scheme val="major"/>
    </font>
    <font>
      <sz val="10"/>
      <color rgb="FF000000"/>
      <name val="Arial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10"/>
      <color rgb="FFFF0000"/>
      <name val="Arial"/>
      <family val="2"/>
      <scheme val="major"/>
    </font>
    <font>
      <b/>
      <sz val="10"/>
      <color rgb="FFFFFFFF"/>
      <name val="맑은 고딕"/>
      <family val="3"/>
      <charset val="129"/>
    </font>
    <font>
      <b/>
      <sz val="10"/>
      <color rgb="FFFFFFFF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charset val="129"/>
    </font>
    <font>
      <sz val="10"/>
      <color rgb="FF000000"/>
      <name val="Malgun Gothic"/>
      <family val="2"/>
      <charset val="129"/>
    </font>
    <font>
      <b/>
      <sz val="10"/>
      <color rgb="FF000000"/>
      <name val="Malgun Gothic"/>
      <family val="2"/>
      <charset val="129"/>
    </font>
    <font>
      <sz val="8"/>
      <name val="나눔명조"/>
      <family val="3"/>
      <charset val="129"/>
    </font>
    <font>
      <b/>
      <sz val="10"/>
      <color rgb="FFFFFFFF"/>
      <name val="Malgun Gothic"/>
      <family val="2"/>
      <charset val="129"/>
    </font>
    <font>
      <b/>
      <sz val="10"/>
      <color rgb="FFFF0000"/>
      <name val="Malgun Gothic"/>
      <family val="2"/>
      <charset val="129"/>
    </font>
    <font>
      <sz val="10"/>
      <color rgb="FFFF0000"/>
      <name val="Malgun Gothic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404040"/>
        <bgColor rgb="FF40404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0" fontId="2" fillId="0" borderId="6">
      <alignment vertical="center"/>
    </xf>
    <xf numFmtId="0" fontId="27" fillId="0" borderId="6"/>
    <xf numFmtId="0" fontId="1" fillId="0" borderId="6">
      <alignment vertical="center"/>
    </xf>
  </cellStyleXfs>
  <cellXfs count="91">
    <xf numFmtId="0" fontId="0" fillId="0" borderId="0" xfId="0"/>
    <xf numFmtId="0" fontId="3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vertical="center" wrapText="1"/>
    </xf>
    <xf numFmtId="0" fontId="7" fillId="0" borderId="6" xfId="0" quotePrefix="1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49" fontId="7" fillId="3" borderId="1" xfId="0" quotePrefix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4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28" fillId="6" borderId="5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0" fontId="31" fillId="5" borderId="1" xfId="0" quotePrefix="1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5" fillId="4" borderId="15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31" fillId="5" borderId="15" xfId="0" applyFont="1" applyFill="1" applyBorder="1" applyAlignment="1">
      <alignment horizontal="left" vertical="center" wrapText="1"/>
    </xf>
    <xf numFmtId="0" fontId="29" fillId="0" borderId="15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0" fontId="26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7" fillId="5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4">
    <cellStyle name="표준" xfId="0" builtinId="0"/>
    <cellStyle name="표준 2" xfId="1" xr:uid="{D23B3CAB-8F68-4A24-B935-EFAB0C1ADBDF}"/>
    <cellStyle name="표준 2 2" xfId="3" xr:uid="{6807B656-1F7D-4F10-A0E1-79B116CF5ACC}"/>
    <cellStyle name="표준 3" xfId="2" xr:uid="{40F8A587-592D-40FC-A94B-9987E298E95F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000"/>
  <sheetViews>
    <sheetView showGridLines="0" tabSelected="1" zoomScaleNormal="100" workbookViewId="0">
      <selection activeCell="A2" sqref="A2"/>
    </sheetView>
  </sheetViews>
  <sheetFormatPr baseColWidth="10" defaultColWidth="14.5" defaultRowHeight="13"/>
  <cols>
    <col min="1" max="1" width="14" style="24" customWidth="1"/>
    <col min="2" max="2" width="4.5" style="24" customWidth="1"/>
    <col min="3" max="3" width="34.83203125" style="24" customWidth="1"/>
    <col min="4" max="4" width="16.5" style="24" customWidth="1"/>
    <col min="5" max="5" width="99" style="24" customWidth="1"/>
    <col min="6" max="6" width="22" style="25" bestFit="1" customWidth="1"/>
  </cols>
  <sheetData>
    <row r="1" spans="1:6" ht="16">
      <c r="A1" s="50" t="s">
        <v>1020</v>
      </c>
      <c r="B1" s="2" t="s">
        <v>0</v>
      </c>
      <c r="C1" s="3" t="s">
        <v>1</v>
      </c>
      <c r="D1" s="2" t="s">
        <v>2</v>
      </c>
      <c r="E1" s="2" t="s">
        <v>3</v>
      </c>
      <c r="F1" s="4" t="s">
        <v>4</v>
      </c>
    </row>
    <row r="2" spans="1:6" ht="42">
      <c r="A2" s="5" t="s">
        <v>637</v>
      </c>
      <c r="B2" s="5" t="s">
        <v>5</v>
      </c>
      <c r="C2" s="6" t="s">
        <v>638</v>
      </c>
      <c r="D2" s="5" t="s">
        <v>639</v>
      </c>
      <c r="E2" s="7" t="s">
        <v>640</v>
      </c>
      <c r="F2" s="8">
        <v>99999999</v>
      </c>
    </row>
    <row r="3" spans="1:6" ht="42">
      <c r="A3" s="76" t="s">
        <v>641</v>
      </c>
      <c r="B3" s="5" t="s">
        <v>6</v>
      </c>
      <c r="C3" s="6" t="s">
        <v>642</v>
      </c>
      <c r="D3" s="5" t="s">
        <v>2</v>
      </c>
      <c r="E3" s="7" t="s">
        <v>643</v>
      </c>
      <c r="F3" s="8" t="s">
        <v>644</v>
      </c>
    </row>
    <row r="4" spans="1:6" ht="28">
      <c r="A4" s="77"/>
      <c r="B4" s="5" t="s">
        <v>7</v>
      </c>
      <c r="C4" s="6" t="s">
        <v>645</v>
      </c>
      <c r="D4" s="5" t="s">
        <v>2</v>
      </c>
      <c r="E4" s="7" t="s">
        <v>646</v>
      </c>
      <c r="F4" s="8" t="s">
        <v>647</v>
      </c>
    </row>
    <row r="5" spans="1:6" ht="42">
      <c r="A5" s="78"/>
      <c r="B5" s="5" t="s">
        <v>8</v>
      </c>
      <c r="C5" s="6" t="s">
        <v>648</v>
      </c>
      <c r="D5" s="5" t="s">
        <v>2</v>
      </c>
      <c r="E5" s="9" t="s">
        <v>649</v>
      </c>
      <c r="F5" s="8" t="s">
        <v>9</v>
      </c>
    </row>
    <row r="6" spans="1:6" ht="56">
      <c r="A6" s="76" t="s">
        <v>650</v>
      </c>
      <c r="B6" s="5" t="s">
        <v>10</v>
      </c>
      <c r="C6" s="6" t="s">
        <v>651</v>
      </c>
      <c r="D6" s="5" t="s">
        <v>2</v>
      </c>
      <c r="E6" s="7" t="s">
        <v>652</v>
      </c>
      <c r="F6" s="8" t="s">
        <v>653</v>
      </c>
    </row>
    <row r="7" spans="1:6" ht="28">
      <c r="A7" s="77"/>
      <c r="B7" s="5" t="s">
        <v>11</v>
      </c>
      <c r="C7" s="6" t="s">
        <v>654</v>
      </c>
      <c r="D7" s="5" t="s">
        <v>2</v>
      </c>
      <c r="E7" s="9" t="s">
        <v>655</v>
      </c>
      <c r="F7" s="8" t="s">
        <v>656</v>
      </c>
    </row>
    <row r="8" spans="1:6" ht="28">
      <c r="A8" s="77"/>
      <c r="B8" s="5" t="s">
        <v>12</v>
      </c>
      <c r="C8" s="6" t="s">
        <v>657</v>
      </c>
      <c r="D8" s="5" t="s">
        <v>2</v>
      </c>
      <c r="E8" s="7" t="s">
        <v>658</v>
      </c>
      <c r="F8" s="8">
        <v>576</v>
      </c>
    </row>
    <row r="9" spans="1:6" ht="70">
      <c r="A9" s="77"/>
      <c r="B9" s="5" t="s">
        <v>13</v>
      </c>
      <c r="C9" s="6" t="s">
        <v>659</v>
      </c>
      <c r="D9" s="5" t="s">
        <v>2</v>
      </c>
      <c r="E9" s="10" t="s">
        <v>660</v>
      </c>
      <c r="F9" s="8" t="s">
        <v>661</v>
      </c>
    </row>
    <row r="10" spans="1:6" ht="14">
      <c r="A10" s="77"/>
      <c r="B10" s="5" t="s">
        <v>14</v>
      </c>
      <c r="C10" s="6" t="s">
        <v>662</v>
      </c>
      <c r="D10" s="5" t="s">
        <v>663</v>
      </c>
      <c r="E10" s="7" t="s">
        <v>664</v>
      </c>
      <c r="F10" s="8" t="s">
        <v>15</v>
      </c>
    </row>
    <row r="11" spans="1:6" ht="14">
      <c r="A11" s="77"/>
      <c r="B11" s="5" t="s">
        <v>16</v>
      </c>
      <c r="C11" s="6" t="s">
        <v>665</v>
      </c>
      <c r="D11" s="5" t="s">
        <v>2</v>
      </c>
      <c r="E11" s="7" t="s">
        <v>666</v>
      </c>
      <c r="F11" s="11" t="s">
        <v>667</v>
      </c>
    </row>
    <row r="12" spans="1:6" ht="154">
      <c r="A12" s="77"/>
      <c r="B12" s="5" t="s">
        <v>17</v>
      </c>
      <c r="C12" s="6" t="s">
        <v>668</v>
      </c>
      <c r="D12" s="12" t="s">
        <v>2</v>
      </c>
      <c r="E12" s="13" t="s">
        <v>669</v>
      </c>
      <c r="F12" s="8" t="s">
        <v>670</v>
      </c>
    </row>
    <row r="13" spans="1:6" ht="14">
      <c r="A13" s="77"/>
      <c r="B13" s="5" t="s">
        <v>18</v>
      </c>
      <c r="C13" s="6" t="s">
        <v>671</v>
      </c>
      <c r="D13" s="5" t="s">
        <v>2</v>
      </c>
      <c r="E13" s="7" t="s">
        <v>672</v>
      </c>
      <c r="F13" s="8" t="s">
        <v>9</v>
      </c>
    </row>
    <row r="14" spans="1:6" ht="28">
      <c r="A14" s="77"/>
      <c r="B14" s="5" t="s">
        <v>19</v>
      </c>
      <c r="C14" s="6" t="s">
        <v>673</v>
      </c>
      <c r="D14" s="68" t="s">
        <v>5400</v>
      </c>
      <c r="E14" s="9" t="s">
        <v>674</v>
      </c>
      <c r="F14" s="8">
        <v>90</v>
      </c>
    </row>
    <row r="15" spans="1:6" ht="42">
      <c r="A15" s="77"/>
      <c r="B15" s="5" t="s">
        <v>9</v>
      </c>
      <c r="C15" s="6" t="s">
        <v>675</v>
      </c>
      <c r="D15" s="68" t="s">
        <v>5400</v>
      </c>
      <c r="E15" s="9" t="s">
        <v>676</v>
      </c>
      <c r="F15" s="14" t="s">
        <v>20</v>
      </c>
    </row>
    <row r="16" spans="1:6" ht="42">
      <c r="A16" s="78"/>
      <c r="B16" s="5" t="s">
        <v>21</v>
      </c>
      <c r="C16" s="6" t="s">
        <v>677</v>
      </c>
      <c r="D16" s="5" t="s">
        <v>663</v>
      </c>
      <c r="E16" s="7" t="s">
        <v>678</v>
      </c>
      <c r="F16" s="14" t="s">
        <v>22</v>
      </c>
    </row>
    <row r="17" spans="1:6" ht="42">
      <c r="A17" s="76" t="s">
        <v>679</v>
      </c>
      <c r="B17" s="5" t="s">
        <v>23</v>
      </c>
      <c r="C17" s="6" t="s">
        <v>680</v>
      </c>
      <c r="D17" s="5" t="s">
        <v>681</v>
      </c>
      <c r="E17" s="7" t="s">
        <v>682</v>
      </c>
      <c r="F17" s="8"/>
    </row>
    <row r="18" spans="1:6" ht="14">
      <c r="A18" s="77"/>
      <c r="B18" s="5" t="s">
        <v>24</v>
      </c>
      <c r="C18" s="6" t="s">
        <v>683</v>
      </c>
      <c r="D18" s="5" t="s">
        <v>2</v>
      </c>
      <c r="E18" s="7" t="s">
        <v>684</v>
      </c>
      <c r="F18" s="8"/>
    </row>
    <row r="19" spans="1:6" ht="14">
      <c r="A19" s="77"/>
      <c r="B19" s="5" t="s">
        <v>25</v>
      </c>
      <c r="C19" s="6" t="s">
        <v>685</v>
      </c>
      <c r="D19" s="5" t="s">
        <v>663</v>
      </c>
      <c r="E19" s="7" t="s">
        <v>684</v>
      </c>
      <c r="F19" s="8"/>
    </row>
    <row r="20" spans="1:6" ht="14">
      <c r="A20" s="77"/>
      <c r="B20" s="5" t="s">
        <v>26</v>
      </c>
      <c r="C20" s="6" t="s">
        <v>686</v>
      </c>
      <c r="D20" s="5" t="s">
        <v>663</v>
      </c>
      <c r="E20" s="7" t="s">
        <v>684</v>
      </c>
      <c r="F20" s="8"/>
    </row>
    <row r="21" spans="1:6" ht="14">
      <c r="A21" s="77"/>
      <c r="B21" s="5" t="s">
        <v>27</v>
      </c>
      <c r="C21" s="6" t="s">
        <v>687</v>
      </c>
      <c r="D21" s="5" t="s">
        <v>663</v>
      </c>
      <c r="E21" s="7" t="s">
        <v>684</v>
      </c>
      <c r="F21" s="8"/>
    </row>
    <row r="22" spans="1:6" ht="28">
      <c r="A22" s="77"/>
      <c r="B22" s="5" t="s">
        <v>28</v>
      </c>
      <c r="C22" s="6" t="s">
        <v>688</v>
      </c>
      <c r="D22" s="5" t="s">
        <v>2</v>
      </c>
      <c r="E22" s="7" t="s">
        <v>689</v>
      </c>
      <c r="F22" s="8" t="s">
        <v>29</v>
      </c>
    </row>
    <row r="23" spans="1:6" ht="28">
      <c r="A23" s="78"/>
      <c r="B23" s="15" t="s">
        <v>30</v>
      </c>
      <c r="C23" s="6" t="s">
        <v>690</v>
      </c>
      <c r="D23" s="5" t="s">
        <v>691</v>
      </c>
      <c r="E23" s="9" t="s">
        <v>692</v>
      </c>
      <c r="F23" s="8" t="s">
        <v>693</v>
      </c>
    </row>
    <row r="24" spans="1:6" ht="28">
      <c r="A24" s="76" t="s">
        <v>694</v>
      </c>
      <c r="B24" s="5" t="s">
        <v>31</v>
      </c>
      <c r="C24" s="6" t="s">
        <v>695</v>
      </c>
      <c r="D24" s="5" t="s">
        <v>2</v>
      </c>
      <c r="E24" s="7" t="s">
        <v>696</v>
      </c>
      <c r="F24" s="8">
        <v>1</v>
      </c>
    </row>
    <row r="25" spans="1:6" ht="154">
      <c r="A25" s="77"/>
      <c r="B25" s="5" t="s">
        <v>32</v>
      </c>
      <c r="C25" s="6" t="s">
        <v>697</v>
      </c>
      <c r="D25" s="5" t="s">
        <v>2</v>
      </c>
      <c r="E25" s="9" t="s">
        <v>698</v>
      </c>
      <c r="F25" s="14" t="s">
        <v>699</v>
      </c>
    </row>
    <row r="26" spans="1:6" ht="126">
      <c r="A26" s="78"/>
      <c r="B26" s="5" t="s">
        <v>29</v>
      </c>
      <c r="C26" s="6" t="s">
        <v>700</v>
      </c>
      <c r="D26" s="5" t="s">
        <v>2</v>
      </c>
      <c r="E26" s="7" t="s">
        <v>701</v>
      </c>
      <c r="F26" s="8" t="s">
        <v>702</v>
      </c>
    </row>
    <row r="27" spans="1:6" ht="28">
      <c r="A27" s="76" t="s">
        <v>703</v>
      </c>
      <c r="B27" s="5" t="s">
        <v>33</v>
      </c>
      <c r="C27" s="6" t="s">
        <v>704</v>
      </c>
      <c r="D27" s="5" t="s">
        <v>705</v>
      </c>
      <c r="E27" s="7" t="s">
        <v>706</v>
      </c>
      <c r="F27" s="8" t="s">
        <v>9</v>
      </c>
    </row>
    <row r="28" spans="1:6" ht="84">
      <c r="A28" s="77"/>
      <c r="B28" s="5" t="s">
        <v>34</v>
      </c>
      <c r="C28" s="6" t="s">
        <v>707</v>
      </c>
      <c r="D28" s="5" t="s">
        <v>705</v>
      </c>
      <c r="E28" s="7" t="s">
        <v>708</v>
      </c>
      <c r="F28" s="8" t="s">
        <v>1017</v>
      </c>
    </row>
    <row r="29" spans="1:6" ht="28">
      <c r="A29" s="77"/>
      <c r="B29" s="5" t="s">
        <v>35</v>
      </c>
      <c r="C29" s="6" t="s">
        <v>709</v>
      </c>
      <c r="D29" s="5" t="s">
        <v>691</v>
      </c>
      <c r="E29" s="7" t="s">
        <v>710</v>
      </c>
      <c r="F29" s="8">
        <v>20</v>
      </c>
    </row>
    <row r="30" spans="1:6" ht="28">
      <c r="A30" s="77"/>
      <c r="B30" s="5" t="s">
        <v>36</v>
      </c>
      <c r="C30" s="6" t="s">
        <v>711</v>
      </c>
      <c r="D30" s="5" t="s">
        <v>705</v>
      </c>
      <c r="E30" s="7" t="s">
        <v>712</v>
      </c>
      <c r="F30" s="8" t="s">
        <v>9</v>
      </c>
    </row>
    <row r="31" spans="1:6" ht="42">
      <c r="A31" s="77"/>
      <c r="B31" s="5" t="s">
        <v>37</v>
      </c>
      <c r="C31" s="6" t="s">
        <v>713</v>
      </c>
      <c r="D31" s="5" t="s">
        <v>705</v>
      </c>
      <c r="E31" s="7" t="s">
        <v>714</v>
      </c>
      <c r="F31" s="8" t="s">
        <v>9</v>
      </c>
    </row>
    <row r="32" spans="1:6" ht="56">
      <c r="A32" s="77"/>
      <c r="B32" s="5" t="s">
        <v>38</v>
      </c>
      <c r="C32" s="6" t="s">
        <v>715</v>
      </c>
      <c r="D32" s="5" t="s">
        <v>705</v>
      </c>
      <c r="E32" s="7" t="s">
        <v>716</v>
      </c>
      <c r="F32" s="8" t="s">
        <v>39</v>
      </c>
    </row>
    <row r="33" spans="1:6" ht="42">
      <c r="A33" s="77"/>
      <c r="B33" s="5" t="s">
        <v>40</v>
      </c>
      <c r="C33" s="6" t="s">
        <v>717</v>
      </c>
      <c r="D33" s="5" t="s">
        <v>691</v>
      </c>
      <c r="E33" s="7" t="s">
        <v>718</v>
      </c>
      <c r="F33" s="8" t="s">
        <v>41</v>
      </c>
    </row>
    <row r="34" spans="1:6" ht="48">
      <c r="A34" s="77"/>
      <c r="B34" s="5" t="s">
        <v>42</v>
      </c>
      <c r="C34" s="6" t="s">
        <v>719</v>
      </c>
      <c r="D34" s="5" t="s">
        <v>691</v>
      </c>
      <c r="E34" s="7" t="s">
        <v>4555</v>
      </c>
      <c r="F34" s="8" t="s">
        <v>43</v>
      </c>
    </row>
    <row r="35" spans="1:6" ht="32">
      <c r="A35" s="77"/>
      <c r="B35" s="5" t="s">
        <v>44</v>
      </c>
      <c r="C35" s="6" t="s">
        <v>720</v>
      </c>
      <c r="D35" s="5" t="s">
        <v>2</v>
      </c>
      <c r="E35" s="7" t="s">
        <v>5964</v>
      </c>
      <c r="F35" s="8" t="s">
        <v>29</v>
      </c>
    </row>
    <row r="36" spans="1:6" ht="28">
      <c r="A36" s="77"/>
      <c r="B36" s="5" t="s">
        <v>45</v>
      </c>
      <c r="C36" s="6" t="s">
        <v>721</v>
      </c>
      <c r="D36" s="5" t="s">
        <v>705</v>
      </c>
      <c r="E36" s="7" t="s">
        <v>722</v>
      </c>
      <c r="F36" s="8" t="s">
        <v>723</v>
      </c>
    </row>
    <row r="37" spans="1:6" ht="80">
      <c r="A37" s="77"/>
      <c r="B37" s="5" t="s">
        <v>46</v>
      </c>
      <c r="C37" s="64" t="s">
        <v>4557</v>
      </c>
      <c r="D37" s="5" t="s">
        <v>705</v>
      </c>
      <c r="E37" s="63" t="s">
        <v>4556</v>
      </c>
      <c r="F37" s="8" t="s">
        <v>724</v>
      </c>
    </row>
    <row r="38" spans="1:6" ht="96">
      <c r="A38" s="77"/>
      <c r="B38" s="5" t="s">
        <v>47</v>
      </c>
      <c r="C38" s="6" t="s">
        <v>725</v>
      </c>
      <c r="D38" s="5" t="s">
        <v>705</v>
      </c>
      <c r="E38" s="7" t="s">
        <v>5169</v>
      </c>
      <c r="F38" s="8" t="s">
        <v>726</v>
      </c>
    </row>
    <row r="39" spans="1:6" ht="144">
      <c r="A39" s="77"/>
      <c r="B39" s="5" t="s">
        <v>48</v>
      </c>
      <c r="C39" s="6" t="s">
        <v>727</v>
      </c>
      <c r="D39" s="5" t="s">
        <v>705</v>
      </c>
      <c r="E39" s="9" t="s">
        <v>1010</v>
      </c>
      <c r="F39" s="8" t="s">
        <v>49</v>
      </c>
    </row>
    <row r="40" spans="1:6" ht="42">
      <c r="A40" s="77"/>
      <c r="B40" s="5" t="s">
        <v>50</v>
      </c>
      <c r="C40" s="6" t="s">
        <v>728</v>
      </c>
      <c r="D40" s="5" t="s">
        <v>705</v>
      </c>
      <c r="E40" s="7" t="s">
        <v>729</v>
      </c>
      <c r="F40" s="8" t="s">
        <v>49</v>
      </c>
    </row>
    <row r="41" spans="1:6" ht="84">
      <c r="A41" s="77"/>
      <c r="B41" s="5" t="s">
        <v>51</v>
      </c>
      <c r="C41" s="6" t="s">
        <v>730</v>
      </c>
      <c r="D41" s="5" t="s">
        <v>705</v>
      </c>
      <c r="E41" s="9" t="s">
        <v>731</v>
      </c>
      <c r="F41" s="8" t="s">
        <v>52</v>
      </c>
    </row>
    <row r="42" spans="1:6" ht="42">
      <c r="A42" s="77"/>
      <c r="B42" s="5" t="s">
        <v>53</v>
      </c>
      <c r="C42" s="6" t="s">
        <v>732</v>
      </c>
      <c r="D42" s="5" t="s">
        <v>705</v>
      </c>
      <c r="E42" s="9" t="s">
        <v>733</v>
      </c>
      <c r="F42" s="8"/>
    </row>
    <row r="43" spans="1:6" ht="14">
      <c r="A43" s="77"/>
      <c r="B43" s="5" t="s">
        <v>54</v>
      </c>
      <c r="C43" s="6" t="s">
        <v>734</v>
      </c>
      <c r="D43" s="5" t="s">
        <v>2</v>
      </c>
      <c r="E43" s="7" t="s">
        <v>735</v>
      </c>
      <c r="F43" s="8" t="s">
        <v>736</v>
      </c>
    </row>
    <row r="44" spans="1:6" ht="126">
      <c r="A44" s="78"/>
      <c r="B44" s="5" t="s">
        <v>55</v>
      </c>
      <c r="C44" s="6" t="s">
        <v>737</v>
      </c>
      <c r="D44" s="5" t="s">
        <v>663</v>
      </c>
      <c r="E44" s="9" t="s">
        <v>738</v>
      </c>
      <c r="F44" s="8" t="s">
        <v>739</v>
      </c>
    </row>
    <row r="45" spans="1:6" ht="36" customHeight="1">
      <c r="A45" s="76" t="s">
        <v>740</v>
      </c>
      <c r="B45" s="5" t="s">
        <v>56</v>
      </c>
      <c r="C45" s="6" t="s">
        <v>741</v>
      </c>
      <c r="D45" s="5" t="s">
        <v>2</v>
      </c>
      <c r="E45" s="7" t="s">
        <v>742</v>
      </c>
      <c r="F45" s="14" t="s">
        <v>743</v>
      </c>
    </row>
    <row r="46" spans="1:6" ht="77" customHeight="1">
      <c r="A46" s="77"/>
      <c r="B46" s="45" t="s">
        <v>57</v>
      </c>
      <c r="C46" s="46" t="s">
        <v>744</v>
      </c>
      <c r="D46" s="49" t="s">
        <v>1018</v>
      </c>
      <c r="E46" s="48" t="s">
        <v>1019</v>
      </c>
      <c r="F46" s="47" t="s">
        <v>29</v>
      </c>
    </row>
    <row r="47" spans="1:6" ht="28">
      <c r="A47" s="77"/>
      <c r="B47" s="5" t="s">
        <v>58</v>
      </c>
      <c r="C47" s="6" t="s">
        <v>745</v>
      </c>
      <c r="D47" s="5" t="s">
        <v>705</v>
      </c>
      <c r="E47" s="9" t="s">
        <v>746</v>
      </c>
      <c r="F47" s="8"/>
    </row>
    <row r="48" spans="1:6" ht="28">
      <c r="A48" s="77"/>
      <c r="B48" s="5" t="s">
        <v>59</v>
      </c>
      <c r="C48" s="6" t="s">
        <v>747</v>
      </c>
      <c r="D48" s="5" t="s">
        <v>2</v>
      </c>
      <c r="E48" s="9" t="s">
        <v>748</v>
      </c>
      <c r="F48" s="11" t="s">
        <v>60</v>
      </c>
    </row>
    <row r="49" spans="1:6" ht="112">
      <c r="A49" s="77"/>
      <c r="B49" s="5" t="s">
        <v>61</v>
      </c>
      <c r="C49" s="6" t="s">
        <v>749</v>
      </c>
      <c r="D49" s="12" t="s">
        <v>705</v>
      </c>
      <c r="E49" s="16" t="s">
        <v>750</v>
      </c>
      <c r="F49" s="11" t="s">
        <v>751</v>
      </c>
    </row>
    <row r="50" spans="1:6" ht="168">
      <c r="A50" s="77"/>
      <c r="B50" s="5" t="s">
        <v>62</v>
      </c>
      <c r="C50" s="6" t="s">
        <v>752</v>
      </c>
      <c r="D50" s="12" t="s">
        <v>705</v>
      </c>
      <c r="E50" s="16" t="s">
        <v>753</v>
      </c>
      <c r="F50" s="8" t="s">
        <v>63</v>
      </c>
    </row>
    <row r="51" spans="1:6" ht="28">
      <c r="A51" s="77"/>
      <c r="B51" s="5" t="s">
        <v>64</v>
      </c>
      <c r="C51" s="6" t="s">
        <v>754</v>
      </c>
      <c r="D51" s="5" t="s">
        <v>705</v>
      </c>
      <c r="E51" s="7" t="s">
        <v>755</v>
      </c>
      <c r="F51" s="8" t="s">
        <v>756</v>
      </c>
    </row>
    <row r="52" spans="1:6" ht="42">
      <c r="A52" s="77"/>
      <c r="B52" s="15" t="s">
        <v>65</v>
      </c>
      <c r="C52" s="6" t="s">
        <v>757</v>
      </c>
      <c r="D52" s="5" t="s">
        <v>705</v>
      </c>
      <c r="E52" s="7" t="s">
        <v>755</v>
      </c>
      <c r="F52" s="8" t="s">
        <v>63</v>
      </c>
    </row>
    <row r="53" spans="1:6" ht="112">
      <c r="A53" s="78"/>
      <c r="B53" s="5" t="s">
        <v>66</v>
      </c>
      <c r="C53" s="6" t="s">
        <v>758</v>
      </c>
      <c r="D53" s="5" t="s">
        <v>663</v>
      </c>
      <c r="E53" s="7" t="s">
        <v>759</v>
      </c>
      <c r="F53" s="8" t="s">
        <v>67</v>
      </c>
    </row>
    <row r="54" spans="1:6" ht="28">
      <c r="A54" s="76" t="s">
        <v>760</v>
      </c>
      <c r="B54" s="5" t="s">
        <v>68</v>
      </c>
      <c r="C54" s="6" t="s">
        <v>761</v>
      </c>
      <c r="D54" s="5" t="s">
        <v>2</v>
      </c>
      <c r="E54" s="7" t="s">
        <v>762</v>
      </c>
      <c r="F54" s="8" t="s">
        <v>69</v>
      </c>
    </row>
    <row r="55" spans="1:6" ht="28">
      <c r="A55" s="77"/>
      <c r="B55" s="5" t="s">
        <v>70</v>
      </c>
      <c r="C55" s="6" t="s">
        <v>763</v>
      </c>
      <c r="D55" s="5" t="s">
        <v>2</v>
      </c>
      <c r="E55" s="7" t="s">
        <v>5386</v>
      </c>
      <c r="F55" s="8" t="s">
        <v>5387</v>
      </c>
    </row>
    <row r="56" spans="1:6" ht="14">
      <c r="A56" s="77"/>
      <c r="B56" s="15" t="s">
        <v>71</v>
      </c>
      <c r="C56" s="6" t="s">
        <v>764</v>
      </c>
      <c r="D56" s="5" t="s">
        <v>2</v>
      </c>
      <c r="E56" s="7" t="s">
        <v>765</v>
      </c>
      <c r="F56" s="11" t="s">
        <v>9</v>
      </c>
    </row>
    <row r="57" spans="1:6" ht="42">
      <c r="A57" s="79" t="s">
        <v>766</v>
      </c>
      <c r="B57" s="66" t="s">
        <v>72</v>
      </c>
      <c r="C57" s="17" t="s">
        <v>767</v>
      </c>
      <c r="D57" s="5" t="s">
        <v>2</v>
      </c>
      <c r="E57" s="16" t="s">
        <v>768</v>
      </c>
      <c r="F57" s="18" t="s">
        <v>73</v>
      </c>
    </row>
    <row r="58" spans="1:6" ht="14">
      <c r="A58" s="80"/>
      <c r="B58" s="66" t="s">
        <v>74</v>
      </c>
      <c r="C58" s="17" t="s">
        <v>769</v>
      </c>
      <c r="D58" s="12" t="s">
        <v>2</v>
      </c>
      <c r="E58" s="16" t="s">
        <v>770</v>
      </c>
      <c r="F58" s="8" t="s">
        <v>75</v>
      </c>
    </row>
    <row r="59" spans="1:6" ht="64">
      <c r="A59" s="74" t="s">
        <v>5399</v>
      </c>
      <c r="B59" s="66" t="s">
        <v>5390</v>
      </c>
      <c r="C59" s="67" t="s">
        <v>5392</v>
      </c>
      <c r="D59" s="68" t="s">
        <v>5393</v>
      </c>
      <c r="E59" s="69" t="s">
        <v>5394</v>
      </c>
      <c r="F59" s="47" t="s">
        <v>5395</v>
      </c>
    </row>
    <row r="60" spans="1:6" ht="64">
      <c r="A60" s="75"/>
      <c r="B60" s="66" t="s">
        <v>5391</v>
      </c>
      <c r="C60" s="67" t="s">
        <v>5396</v>
      </c>
      <c r="D60" s="68" t="s">
        <v>5393</v>
      </c>
      <c r="E60" s="69" t="s">
        <v>5397</v>
      </c>
      <c r="F60" s="47" t="s">
        <v>5398</v>
      </c>
    </row>
    <row r="61" spans="1:6" ht="96">
      <c r="A61" s="74" t="s">
        <v>5399</v>
      </c>
      <c r="B61" s="66" t="s">
        <v>5401</v>
      </c>
      <c r="C61" s="70" t="s">
        <v>5403</v>
      </c>
      <c r="D61" s="68" t="s">
        <v>5393</v>
      </c>
      <c r="E61" s="71" t="s">
        <v>5965</v>
      </c>
      <c r="F61" s="47" t="s">
        <v>5404</v>
      </c>
    </row>
    <row r="62" spans="1:6" ht="126">
      <c r="A62" s="75"/>
      <c r="B62" s="66" t="s">
        <v>5402</v>
      </c>
      <c r="C62" s="70" t="s">
        <v>5405</v>
      </c>
      <c r="D62" s="68" t="s">
        <v>5393</v>
      </c>
      <c r="E62" s="69" t="s">
        <v>5963</v>
      </c>
      <c r="F62" s="47" t="s">
        <v>5962</v>
      </c>
    </row>
    <row r="63" spans="1:6">
      <c r="A63" s="19"/>
      <c r="B63" s="19"/>
      <c r="C63" s="20"/>
      <c r="D63" s="21"/>
      <c r="E63" s="22"/>
      <c r="F63" s="23"/>
    </row>
    <row r="64" spans="1:6">
      <c r="A64" s="19"/>
      <c r="B64" s="19"/>
      <c r="C64" s="20"/>
      <c r="D64" s="21"/>
      <c r="E64" s="22"/>
      <c r="F64" s="23"/>
    </row>
    <row r="65" spans="1:6">
      <c r="A65" s="19"/>
      <c r="B65" s="19"/>
      <c r="C65" s="20"/>
      <c r="D65" s="21"/>
      <c r="E65" s="22"/>
      <c r="F65" s="23"/>
    </row>
    <row r="66" spans="1:6">
      <c r="A66" s="19"/>
      <c r="B66" s="19"/>
      <c r="C66" s="20"/>
      <c r="D66" s="21"/>
      <c r="E66" s="22"/>
      <c r="F66" s="23"/>
    </row>
    <row r="67" spans="1:6">
      <c r="A67" s="19"/>
      <c r="B67" s="19"/>
      <c r="C67" s="20"/>
      <c r="D67" s="21"/>
      <c r="E67" s="22"/>
      <c r="F67" s="23"/>
    </row>
    <row r="68" spans="1:6">
      <c r="A68" s="19"/>
      <c r="B68" s="19"/>
      <c r="C68" s="20"/>
      <c r="D68" s="21"/>
      <c r="E68" s="22"/>
      <c r="F68" s="23"/>
    </row>
    <row r="69" spans="1:6">
      <c r="A69" s="19"/>
      <c r="B69" s="19"/>
      <c r="C69" s="20"/>
      <c r="D69" s="21"/>
      <c r="E69" s="22"/>
      <c r="F69" s="23"/>
    </row>
    <row r="70" spans="1:6">
      <c r="A70" s="19"/>
      <c r="B70" s="19"/>
      <c r="C70" s="20"/>
      <c r="D70" s="21"/>
      <c r="E70" s="22"/>
      <c r="F70" s="23"/>
    </row>
    <row r="71" spans="1:6">
      <c r="A71" s="19"/>
      <c r="B71" s="19"/>
      <c r="C71" s="20"/>
      <c r="D71" s="65"/>
      <c r="E71" s="22"/>
      <c r="F71" s="23"/>
    </row>
    <row r="72" spans="1:6">
      <c r="A72" s="19"/>
      <c r="B72" s="19"/>
      <c r="C72" s="20"/>
      <c r="D72" s="21"/>
      <c r="E72" s="22"/>
      <c r="F72" s="23"/>
    </row>
    <row r="73" spans="1:6">
      <c r="A73" s="19"/>
      <c r="B73" s="19"/>
      <c r="C73" s="20"/>
      <c r="D73" s="21"/>
      <c r="E73" s="22"/>
      <c r="F73" s="23"/>
    </row>
    <row r="74" spans="1:6">
      <c r="A74" s="19"/>
      <c r="B74" s="19"/>
      <c r="C74" s="20"/>
      <c r="D74" s="21"/>
      <c r="E74" s="22"/>
      <c r="F74" s="23"/>
    </row>
    <row r="75" spans="1:6">
      <c r="A75" s="19"/>
      <c r="B75" s="19"/>
      <c r="C75" s="20"/>
      <c r="D75" s="21"/>
      <c r="E75" s="22"/>
      <c r="F75" s="23"/>
    </row>
    <row r="76" spans="1:6">
      <c r="A76" s="19"/>
      <c r="B76" s="19"/>
      <c r="C76" s="20"/>
      <c r="D76" s="21"/>
      <c r="E76" s="22"/>
      <c r="F76" s="23"/>
    </row>
    <row r="77" spans="1:6">
      <c r="A77" s="19"/>
      <c r="B77" s="19"/>
      <c r="C77" s="20"/>
      <c r="D77" s="21"/>
      <c r="E77" s="22"/>
      <c r="F77" s="23"/>
    </row>
    <row r="78" spans="1:6">
      <c r="A78" s="19"/>
      <c r="B78" s="19"/>
      <c r="C78" s="20"/>
      <c r="D78" s="21"/>
      <c r="E78" s="22"/>
      <c r="F78" s="23"/>
    </row>
    <row r="79" spans="1:6">
      <c r="A79" s="19"/>
      <c r="B79" s="19"/>
      <c r="C79" s="20"/>
      <c r="D79" s="21"/>
      <c r="E79" s="22"/>
      <c r="F79" s="23"/>
    </row>
    <row r="80" spans="1:6">
      <c r="A80" s="19"/>
      <c r="B80" s="19"/>
      <c r="C80" s="20"/>
      <c r="D80" s="21"/>
      <c r="E80" s="22"/>
      <c r="F80" s="23"/>
    </row>
    <row r="81" spans="1:6">
      <c r="A81" s="19"/>
      <c r="B81" s="19"/>
      <c r="C81" s="20"/>
      <c r="D81" s="21"/>
      <c r="E81" s="22"/>
      <c r="F81" s="23"/>
    </row>
    <row r="82" spans="1:6">
      <c r="A82" s="19"/>
      <c r="B82" s="19"/>
      <c r="C82" s="20"/>
      <c r="D82" s="21"/>
      <c r="E82" s="22"/>
      <c r="F82" s="23"/>
    </row>
    <row r="83" spans="1:6">
      <c r="A83" s="19"/>
      <c r="B83" s="19"/>
      <c r="C83" s="20"/>
      <c r="D83" s="21"/>
      <c r="E83" s="22"/>
      <c r="F83" s="23"/>
    </row>
    <row r="84" spans="1:6">
      <c r="A84" s="19"/>
      <c r="B84" s="19"/>
      <c r="C84" s="20"/>
      <c r="D84" s="21"/>
      <c r="E84" s="22"/>
      <c r="F84" s="23"/>
    </row>
    <row r="85" spans="1:6">
      <c r="A85" s="19"/>
      <c r="B85" s="19"/>
      <c r="C85" s="20"/>
      <c r="D85" s="21"/>
      <c r="E85" s="22"/>
      <c r="F85" s="23"/>
    </row>
    <row r="86" spans="1:6">
      <c r="A86" s="19"/>
      <c r="B86" s="19"/>
      <c r="C86" s="20"/>
      <c r="D86" s="21"/>
      <c r="E86" s="22"/>
      <c r="F86" s="23"/>
    </row>
    <row r="87" spans="1:6">
      <c r="A87" s="19"/>
      <c r="B87" s="19"/>
      <c r="C87" s="20"/>
      <c r="D87" s="21"/>
      <c r="E87" s="22"/>
      <c r="F87" s="23"/>
    </row>
    <row r="88" spans="1:6">
      <c r="A88" s="19"/>
      <c r="B88" s="19"/>
      <c r="C88" s="20"/>
      <c r="D88" s="21"/>
      <c r="E88" s="22"/>
      <c r="F88" s="23"/>
    </row>
    <row r="89" spans="1:6">
      <c r="A89" s="19"/>
      <c r="B89" s="19"/>
      <c r="C89" s="20"/>
      <c r="D89" s="21"/>
      <c r="E89" s="22"/>
      <c r="F89" s="23"/>
    </row>
    <row r="90" spans="1:6">
      <c r="A90" s="19"/>
      <c r="B90" s="19"/>
      <c r="C90" s="20"/>
      <c r="D90" s="21"/>
      <c r="E90" s="22"/>
      <c r="F90" s="23"/>
    </row>
    <row r="91" spans="1:6">
      <c r="A91" s="19"/>
      <c r="B91" s="19"/>
      <c r="C91" s="20"/>
      <c r="D91" s="21"/>
      <c r="E91" s="22"/>
      <c r="F91" s="23"/>
    </row>
    <row r="92" spans="1:6">
      <c r="A92" s="19"/>
      <c r="B92" s="19"/>
      <c r="C92" s="20"/>
      <c r="D92" s="21"/>
      <c r="E92" s="22"/>
      <c r="F92" s="23"/>
    </row>
    <row r="93" spans="1:6">
      <c r="A93" s="19"/>
      <c r="B93" s="19"/>
      <c r="C93" s="20"/>
      <c r="D93" s="21"/>
      <c r="E93" s="22"/>
      <c r="F93" s="23"/>
    </row>
    <row r="94" spans="1:6">
      <c r="A94" s="19"/>
      <c r="B94" s="19"/>
      <c r="C94" s="20"/>
      <c r="D94" s="21"/>
      <c r="E94" s="22"/>
      <c r="F94" s="23"/>
    </row>
    <row r="95" spans="1:6">
      <c r="A95" s="19"/>
      <c r="B95" s="19"/>
      <c r="C95" s="20"/>
      <c r="D95" s="21"/>
      <c r="E95" s="22"/>
      <c r="F95" s="23"/>
    </row>
    <row r="96" spans="1:6">
      <c r="A96" s="19"/>
      <c r="B96" s="19"/>
      <c r="C96" s="20"/>
      <c r="D96" s="21"/>
      <c r="E96" s="22"/>
      <c r="F96" s="23"/>
    </row>
    <row r="97" spans="1:6">
      <c r="A97" s="19"/>
      <c r="B97" s="19"/>
      <c r="C97" s="20"/>
      <c r="D97" s="21"/>
      <c r="E97" s="22"/>
      <c r="F97" s="23"/>
    </row>
    <row r="98" spans="1:6">
      <c r="A98" s="19"/>
      <c r="B98" s="19"/>
      <c r="C98" s="20"/>
      <c r="D98" s="21"/>
      <c r="E98" s="22"/>
      <c r="F98" s="23"/>
    </row>
    <row r="99" spans="1:6">
      <c r="A99" s="19"/>
      <c r="B99" s="19"/>
      <c r="C99" s="20"/>
      <c r="D99" s="21"/>
      <c r="E99" s="22"/>
      <c r="F99" s="23"/>
    </row>
    <row r="100" spans="1:6">
      <c r="A100" s="19"/>
      <c r="B100" s="19"/>
      <c r="C100" s="20"/>
      <c r="D100" s="21"/>
      <c r="E100" s="22"/>
      <c r="F100" s="23"/>
    </row>
    <row r="101" spans="1:6">
      <c r="A101" s="19"/>
      <c r="B101" s="19"/>
      <c r="C101" s="20"/>
      <c r="D101" s="21"/>
      <c r="E101" s="22"/>
      <c r="F101" s="23"/>
    </row>
    <row r="102" spans="1:6">
      <c r="A102" s="19"/>
      <c r="B102" s="19"/>
      <c r="C102" s="20"/>
      <c r="D102" s="21"/>
      <c r="E102" s="22"/>
      <c r="F102" s="23"/>
    </row>
    <row r="103" spans="1:6">
      <c r="A103" s="19"/>
      <c r="B103" s="19"/>
      <c r="C103" s="20"/>
      <c r="D103" s="21"/>
      <c r="E103" s="22"/>
      <c r="F103" s="23"/>
    </row>
    <row r="104" spans="1:6">
      <c r="A104" s="19"/>
      <c r="B104" s="19"/>
      <c r="C104" s="20"/>
      <c r="D104" s="21"/>
      <c r="E104" s="22"/>
      <c r="F104" s="23"/>
    </row>
    <row r="105" spans="1:6">
      <c r="A105" s="19"/>
      <c r="B105" s="19"/>
      <c r="C105" s="20"/>
      <c r="D105" s="21"/>
      <c r="E105" s="22"/>
      <c r="F105" s="23"/>
    </row>
    <row r="106" spans="1:6">
      <c r="A106" s="19"/>
      <c r="B106" s="19"/>
      <c r="C106" s="20"/>
      <c r="D106" s="21"/>
      <c r="E106" s="22"/>
      <c r="F106" s="23"/>
    </row>
    <row r="107" spans="1:6">
      <c r="A107" s="19"/>
      <c r="B107" s="19"/>
      <c r="C107" s="20"/>
      <c r="D107" s="21"/>
      <c r="E107" s="22"/>
      <c r="F107" s="23"/>
    </row>
    <row r="108" spans="1:6">
      <c r="A108" s="19"/>
      <c r="B108" s="19"/>
      <c r="C108" s="20"/>
      <c r="D108" s="21"/>
      <c r="E108" s="22"/>
      <c r="F108" s="23"/>
    </row>
    <row r="109" spans="1:6">
      <c r="A109" s="19"/>
      <c r="B109" s="19"/>
      <c r="C109" s="20"/>
      <c r="D109" s="21"/>
      <c r="E109" s="22"/>
      <c r="F109" s="23"/>
    </row>
    <row r="110" spans="1:6">
      <c r="A110" s="19"/>
      <c r="B110" s="19"/>
      <c r="C110" s="20"/>
      <c r="D110" s="21"/>
      <c r="E110" s="22"/>
      <c r="F110" s="23"/>
    </row>
    <row r="111" spans="1:6">
      <c r="A111" s="19"/>
      <c r="B111" s="19"/>
      <c r="C111" s="20"/>
      <c r="D111" s="21"/>
      <c r="E111" s="22"/>
      <c r="F111" s="23"/>
    </row>
    <row r="112" spans="1:6">
      <c r="A112" s="19"/>
      <c r="B112" s="19"/>
      <c r="C112" s="20"/>
      <c r="D112" s="21"/>
      <c r="E112" s="22"/>
      <c r="F112" s="23"/>
    </row>
    <row r="113" spans="1:6">
      <c r="A113" s="19"/>
      <c r="B113" s="19"/>
      <c r="C113" s="20"/>
      <c r="D113" s="21"/>
      <c r="E113" s="22"/>
      <c r="F113" s="23"/>
    </row>
    <row r="114" spans="1:6">
      <c r="A114" s="19"/>
      <c r="B114" s="19"/>
      <c r="C114" s="20"/>
      <c r="D114" s="21"/>
      <c r="E114" s="22"/>
      <c r="F114" s="23"/>
    </row>
    <row r="115" spans="1:6">
      <c r="A115" s="19"/>
      <c r="B115" s="19"/>
      <c r="C115" s="20"/>
      <c r="D115" s="21"/>
      <c r="E115" s="22"/>
      <c r="F115" s="23"/>
    </row>
    <row r="116" spans="1:6">
      <c r="A116" s="19"/>
      <c r="B116" s="19"/>
      <c r="C116" s="20"/>
      <c r="D116" s="21"/>
      <c r="E116" s="22"/>
      <c r="F116" s="23"/>
    </row>
    <row r="117" spans="1:6">
      <c r="A117" s="19"/>
      <c r="B117" s="19"/>
      <c r="C117" s="20"/>
      <c r="D117" s="21"/>
      <c r="E117" s="22"/>
      <c r="F117" s="23"/>
    </row>
    <row r="118" spans="1:6">
      <c r="A118" s="19"/>
      <c r="B118" s="19"/>
      <c r="C118" s="20"/>
      <c r="D118" s="21"/>
      <c r="E118" s="22"/>
      <c r="F118" s="23"/>
    </row>
    <row r="119" spans="1:6">
      <c r="A119" s="19"/>
      <c r="B119" s="19"/>
      <c r="C119" s="20"/>
      <c r="D119" s="21"/>
      <c r="E119" s="22"/>
      <c r="F119" s="23"/>
    </row>
    <row r="120" spans="1:6">
      <c r="A120" s="19"/>
      <c r="B120" s="19"/>
      <c r="C120" s="20"/>
      <c r="D120" s="21"/>
      <c r="E120" s="22"/>
      <c r="F120" s="23"/>
    </row>
    <row r="121" spans="1:6">
      <c r="A121" s="19"/>
      <c r="B121" s="19"/>
      <c r="C121" s="20"/>
      <c r="D121" s="21"/>
      <c r="E121" s="22"/>
      <c r="F121" s="23"/>
    </row>
    <row r="122" spans="1:6">
      <c r="A122" s="19"/>
      <c r="B122" s="19"/>
      <c r="C122" s="20"/>
      <c r="D122" s="21"/>
      <c r="E122" s="22"/>
      <c r="F122" s="23"/>
    </row>
    <row r="123" spans="1:6">
      <c r="A123" s="19"/>
      <c r="B123" s="19"/>
      <c r="C123" s="20"/>
      <c r="D123" s="21"/>
      <c r="E123" s="22"/>
      <c r="F123" s="23"/>
    </row>
    <row r="124" spans="1:6">
      <c r="A124" s="19"/>
      <c r="B124" s="19"/>
      <c r="C124" s="20"/>
      <c r="D124" s="21"/>
      <c r="E124" s="22"/>
      <c r="F124" s="23"/>
    </row>
    <row r="125" spans="1:6">
      <c r="A125" s="19"/>
      <c r="B125" s="19"/>
      <c r="C125" s="20"/>
      <c r="D125" s="21"/>
      <c r="E125" s="22"/>
      <c r="F125" s="23"/>
    </row>
    <row r="126" spans="1:6">
      <c r="A126" s="19"/>
      <c r="B126" s="19"/>
      <c r="C126" s="20"/>
      <c r="D126" s="21"/>
      <c r="E126" s="22"/>
      <c r="F126" s="23"/>
    </row>
    <row r="127" spans="1:6">
      <c r="A127" s="19"/>
      <c r="B127" s="19"/>
      <c r="C127" s="20"/>
      <c r="D127" s="21"/>
      <c r="E127" s="22"/>
      <c r="F127" s="23"/>
    </row>
    <row r="128" spans="1:6">
      <c r="A128" s="19"/>
      <c r="B128" s="19"/>
      <c r="C128" s="20"/>
      <c r="D128" s="21"/>
      <c r="E128" s="22"/>
      <c r="F128" s="23"/>
    </row>
    <row r="129" spans="1:6">
      <c r="A129" s="19"/>
      <c r="B129" s="19"/>
      <c r="C129" s="20"/>
      <c r="D129" s="21"/>
      <c r="E129" s="22"/>
      <c r="F129" s="23"/>
    </row>
    <row r="130" spans="1:6">
      <c r="A130" s="19"/>
      <c r="B130" s="19"/>
      <c r="C130" s="20"/>
      <c r="D130" s="21"/>
      <c r="E130" s="22"/>
      <c r="F130" s="23"/>
    </row>
    <row r="131" spans="1:6">
      <c r="A131" s="19"/>
      <c r="B131" s="19"/>
      <c r="C131" s="20"/>
      <c r="D131" s="21"/>
      <c r="E131" s="22"/>
      <c r="F131" s="23"/>
    </row>
    <row r="132" spans="1:6">
      <c r="A132" s="19"/>
      <c r="B132" s="19"/>
      <c r="C132" s="20"/>
      <c r="D132" s="21"/>
      <c r="E132" s="22"/>
      <c r="F132" s="23"/>
    </row>
    <row r="133" spans="1:6">
      <c r="A133" s="19"/>
      <c r="B133" s="19"/>
      <c r="C133" s="20"/>
      <c r="D133" s="21"/>
      <c r="E133" s="22"/>
      <c r="F133" s="23"/>
    </row>
    <row r="134" spans="1:6">
      <c r="A134" s="19"/>
      <c r="B134" s="19"/>
      <c r="C134" s="20"/>
      <c r="D134" s="21"/>
      <c r="E134" s="22"/>
      <c r="F134" s="23"/>
    </row>
    <row r="135" spans="1:6">
      <c r="A135" s="19"/>
      <c r="B135" s="19"/>
      <c r="C135" s="20"/>
      <c r="D135" s="21"/>
      <c r="E135" s="22"/>
      <c r="F135" s="23"/>
    </row>
    <row r="136" spans="1:6">
      <c r="A136" s="19"/>
      <c r="B136" s="19"/>
      <c r="C136" s="20"/>
      <c r="D136" s="21"/>
      <c r="E136" s="22"/>
      <c r="F136" s="23"/>
    </row>
    <row r="137" spans="1:6">
      <c r="A137" s="19"/>
      <c r="B137" s="19"/>
      <c r="C137" s="20"/>
      <c r="D137" s="21"/>
      <c r="E137" s="22"/>
      <c r="F137" s="23"/>
    </row>
    <row r="138" spans="1:6">
      <c r="A138" s="19"/>
      <c r="B138" s="19"/>
      <c r="C138" s="20"/>
      <c r="D138" s="21"/>
      <c r="E138" s="22"/>
      <c r="F138" s="23"/>
    </row>
    <row r="139" spans="1:6">
      <c r="A139" s="19"/>
      <c r="B139" s="19"/>
      <c r="C139" s="20"/>
      <c r="D139" s="21"/>
      <c r="E139" s="22"/>
      <c r="F139" s="23"/>
    </row>
    <row r="140" spans="1:6">
      <c r="A140" s="19"/>
      <c r="B140" s="19"/>
      <c r="C140" s="20"/>
      <c r="D140" s="21"/>
      <c r="E140" s="22"/>
      <c r="F140" s="23"/>
    </row>
    <row r="141" spans="1:6">
      <c r="A141" s="19"/>
      <c r="B141" s="19"/>
      <c r="C141" s="20"/>
      <c r="D141" s="21"/>
      <c r="E141" s="22"/>
      <c r="F141" s="23"/>
    </row>
    <row r="142" spans="1:6">
      <c r="A142" s="19"/>
      <c r="B142" s="19"/>
      <c r="C142" s="20"/>
      <c r="D142" s="21"/>
      <c r="E142" s="22"/>
      <c r="F142" s="23"/>
    </row>
    <row r="143" spans="1:6">
      <c r="A143" s="19"/>
      <c r="B143" s="19"/>
      <c r="C143" s="20"/>
      <c r="D143" s="21"/>
      <c r="E143" s="22"/>
      <c r="F143" s="23"/>
    </row>
    <row r="144" spans="1:6">
      <c r="A144" s="19"/>
      <c r="B144" s="19"/>
      <c r="C144" s="20"/>
      <c r="D144" s="21"/>
      <c r="E144" s="22"/>
      <c r="F144" s="23"/>
    </row>
    <row r="145" spans="1:6">
      <c r="A145" s="19"/>
      <c r="B145" s="19"/>
      <c r="C145" s="20"/>
      <c r="D145" s="21"/>
      <c r="E145" s="22"/>
      <c r="F145" s="23"/>
    </row>
    <row r="146" spans="1:6">
      <c r="A146" s="19"/>
      <c r="B146" s="19"/>
      <c r="C146" s="20"/>
      <c r="D146" s="21"/>
      <c r="E146" s="22"/>
      <c r="F146" s="23"/>
    </row>
    <row r="147" spans="1:6">
      <c r="A147" s="19"/>
      <c r="B147" s="19"/>
      <c r="C147" s="20"/>
      <c r="D147" s="21"/>
      <c r="E147" s="22"/>
      <c r="F147" s="23"/>
    </row>
    <row r="148" spans="1:6">
      <c r="A148" s="19"/>
      <c r="B148" s="19"/>
      <c r="C148" s="20"/>
      <c r="D148" s="21"/>
      <c r="E148" s="22"/>
      <c r="F148" s="23"/>
    </row>
    <row r="149" spans="1:6">
      <c r="A149" s="19"/>
      <c r="B149" s="19"/>
      <c r="C149" s="20"/>
      <c r="D149" s="21"/>
      <c r="E149" s="22"/>
      <c r="F149" s="23"/>
    </row>
    <row r="150" spans="1:6">
      <c r="A150" s="19"/>
      <c r="B150" s="19"/>
      <c r="C150" s="20"/>
      <c r="D150" s="21"/>
      <c r="E150" s="22"/>
      <c r="F150" s="23"/>
    </row>
    <row r="151" spans="1:6">
      <c r="A151" s="19"/>
      <c r="B151" s="19"/>
      <c r="C151" s="20"/>
      <c r="D151" s="21"/>
      <c r="E151" s="22"/>
      <c r="F151" s="23"/>
    </row>
    <row r="152" spans="1:6">
      <c r="A152" s="19"/>
      <c r="B152" s="19"/>
      <c r="C152" s="20"/>
      <c r="D152" s="21"/>
      <c r="E152" s="22"/>
      <c r="F152" s="23"/>
    </row>
    <row r="153" spans="1:6">
      <c r="A153" s="19"/>
      <c r="B153" s="19"/>
      <c r="C153" s="20"/>
      <c r="D153" s="21"/>
      <c r="E153" s="22"/>
      <c r="F153" s="23"/>
    </row>
    <row r="154" spans="1:6">
      <c r="A154" s="19"/>
      <c r="B154" s="19"/>
      <c r="C154" s="20"/>
      <c r="D154" s="21"/>
      <c r="E154" s="22"/>
      <c r="F154" s="23"/>
    </row>
    <row r="155" spans="1:6">
      <c r="A155" s="19"/>
      <c r="B155" s="19"/>
      <c r="C155" s="20"/>
      <c r="D155" s="21"/>
      <c r="E155" s="22"/>
      <c r="F155" s="23"/>
    </row>
    <row r="156" spans="1:6">
      <c r="A156" s="19"/>
      <c r="B156" s="19"/>
      <c r="C156" s="20"/>
      <c r="D156" s="21"/>
      <c r="E156" s="22"/>
      <c r="F156" s="23"/>
    </row>
    <row r="157" spans="1:6">
      <c r="A157" s="19"/>
      <c r="B157" s="19"/>
      <c r="C157" s="20"/>
      <c r="D157" s="21"/>
      <c r="E157" s="22"/>
      <c r="F157" s="23"/>
    </row>
    <row r="158" spans="1:6">
      <c r="A158" s="19"/>
      <c r="B158" s="19"/>
      <c r="C158" s="20"/>
      <c r="D158" s="21"/>
      <c r="E158" s="22"/>
      <c r="F158" s="23"/>
    </row>
    <row r="159" spans="1:6">
      <c r="A159" s="19"/>
      <c r="B159" s="19"/>
      <c r="C159" s="20"/>
      <c r="D159" s="21"/>
      <c r="E159" s="22"/>
      <c r="F159" s="23"/>
    </row>
    <row r="160" spans="1:6">
      <c r="A160" s="19"/>
      <c r="B160" s="19"/>
      <c r="C160" s="20"/>
      <c r="D160" s="21"/>
      <c r="E160" s="22"/>
      <c r="F160" s="23"/>
    </row>
    <row r="161" spans="1:6">
      <c r="A161" s="19"/>
      <c r="B161" s="19"/>
      <c r="C161" s="20"/>
      <c r="D161" s="21"/>
      <c r="E161" s="22"/>
      <c r="F161" s="23"/>
    </row>
    <row r="162" spans="1:6">
      <c r="A162" s="19"/>
      <c r="B162" s="19"/>
      <c r="C162" s="20"/>
      <c r="D162" s="21"/>
      <c r="E162" s="22"/>
      <c r="F162" s="23"/>
    </row>
    <row r="163" spans="1:6">
      <c r="A163" s="19"/>
      <c r="B163" s="19"/>
      <c r="C163" s="20"/>
      <c r="D163" s="21"/>
      <c r="E163" s="22"/>
      <c r="F163" s="23"/>
    </row>
    <row r="164" spans="1:6">
      <c r="A164" s="19"/>
      <c r="B164" s="19"/>
      <c r="C164" s="20"/>
      <c r="D164" s="21"/>
      <c r="E164" s="22"/>
      <c r="F164" s="23"/>
    </row>
    <row r="165" spans="1:6">
      <c r="A165" s="19"/>
      <c r="B165" s="19"/>
      <c r="C165" s="20"/>
      <c r="D165" s="21"/>
      <c r="E165" s="22"/>
      <c r="F165" s="23"/>
    </row>
    <row r="166" spans="1:6">
      <c r="A166" s="19"/>
      <c r="B166" s="19"/>
      <c r="C166" s="20"/>
      <c r="D166" s="21"/>
      <c r="E166" s="22"/>
      <c r="F166" s="23"/>
    </row>
    <row r="167" spans="1:6">
      <c r="A167" s="19"/>
      <c r="B167" s="19"/>
      <c r="C167" s="20"/>
      <c r="D167" s="21"/>
      <c r="E167" s="22"/>
      <c r="F167" s="23"/>
    </row>
    <row r="168" spans="1:6">
      <c r="A168" s="19"/>
      <c r="B168" s="19"/>
      <c r="C168" s="20"/>
      <c r="D168" s="21"/>
      <c r="E168" s="22"/>
      <c r="F168" s="23"/>
    </row>
    <row r="169" spans="1:6">
      <c r="A169" s="19"/>
      <c r="B169" s="19"/>
      <c r="C169" s="20"/>
      <c r="D169" s="21"/>
      <c r="E169" s="22"/>
      <c r="F169" s="23"/>
    </row>
    <row r="170" spans="1:6">
      <c r="A170" s="19"/>
      <c r="B170" s="19"/>
      <c r="C170" s="20"/>
      <c r="D170" s="21"/>
      <c r="E170" s="22"/>
      <c r="F170" s="23"/>
    </row>
    <row r="171" spans="1:6">
      <c r="A171" s="19"/>
      <c r="B171" s="19"/>
      <c r="C171" s="20"/>
      <c r="D171" s="21"/>
      <c r="E171" s="22"/>
      <c r="F171" s="23"/>
    </row>
    <row r="172" spans="1:6">
      <c r="A172" s="19"/>
      <c r="B172" s="19"/>
      <c r="C172" s="20"/>
      <c r="D172" s="21"/>
      <c r="E172" s="22"/>
      <c r="F172" s="23"/>
    </row>
    <row r="173" spans="1:6">
      <c r="A173" s="19"/>
      <c r="B173" s="19"/>
      <c r="C173" s="20"/>
      <c r="D173" s="21"/>
      <c r="E173" s="22"/>
      <c r="F173" s="23"/>
    </row>
    <row r="174" spans="1:6">
      <c r="A174" s="19"/>
      <c r="B174" s="19"/>
      <c r="C174" s="20"/>
      <c r="D174" s="21"/>
      <c r="E174" s="22"/>
      <c r="F174" s="23"/>
    </row>
    <row r="175" spans="1:6">
      <c r="A175" s="19"/>
      <c r="B175" s="19"/>
      <c r="C175" s="20"/>
      <c r="D175" s="21"/>
      <c r="E175" s="22"/>
      <c r="F175" s="23"/>
    </row>
    <row r="176" spans="1:6">
      <c r="A176" s="19"/>
      <c r="B176" s="19"/>
      <c r="C176" s="20"/>
      <c r="D176" s="21"/>
      <c r="E176" s="22"/>
      <c r="F176" s="23"/>
    </row>
    <row r="177" spans="1:6">
      <c r="A177" s="19"/>
      <c r="B177" s="19"/>
      <c r="C177" s="20"/>
      <c r="D177" s="21"/>
      <c r="E177" s="22"/>
      <c r="F177" s="23"/>
    </row>
    <row r="178" spans="1:6">
      <c r="A178" s="19"/>
      <c r="B178" s="19"/>
      <c r="C178" s="20"/>
      <c r="D178" s="21"/>
      <c r="E178" s="22"/>
      <c r="F178" s="23"/>
    </row>
    <row r="179" spans="1:6">
      <c r="A179" s="19"/>
      <c r="B179" s="19"/>
      <c r="C179" s="20"/>
      <c r="D179" s="21"/>
      <c r="E179" s="22"/>
      <c r="F179" s="23"/>
    </row>
    <row r="180" spans="1:6">
      <c r="A180" s="19"/>
      <c r="B180" s="19"/>
      <c r="C180" s="20"/>
      <c r="D180" s="21"/>
      <c r="E180" s="22"/>
      <c r="F180" s="23"/>
    </row>
    <row r="181" spans="1:6">
      <c r="A181" s="19"/>
      <c r="B181" s="19"/>
      <c r="C181" s="20"/>
      <c r="D181" s="21"/>
      <c r="E181" s="22"/>
      <c r="F181" s="23"/>
    </row>
    <row r="182" spans="1:6">
      <c r="A182" s="19"/>
      <c r="B182" s="19"/>
      <c r="C182" s="20"/>
      <c r="D182" s="21"/>
      <c r="E182" s="22"/>
      <c r="F182" s="23"/>
    </row>
    <row r="183" spans="1:6">
      <c r="A183" s="19"/>
      <c r="B183" s="19"/>
      <c r="C183" s="20"/>
      <c r="D183" s="21"/>
      <c r="E183" s="22"/>
      <c r="F183" s="23"/>
    </row>
    <row r="184" spans="1:6">
      <c r="A184" s="19"/>
      <c r="B184" s="19"/>
      <c r="C184" s="20"/>
      <c r="D184" s="21"/>
      <c r="E184" s="22"/>
      <c r="F184" s="23"/>
    </row>
    <row r="185" spans="1:6">
      <c r="A185" s="19"/>
      <c r="B185" s="19"/>
      <c r="C185" s="20"/>
      <c r="D185" s="21"/>
      <c r="E185" s="22"/>
      <c r="F185" s="23"/>
    </row>
    <row r="186" spans="1:6">
      <c r="A186" s="19"/>
      <c r="B186" s="19"/>
      <c r="C186" s="20"/>
      <c r="D186" s="21"/>
      <c r="E186" s="22"/>
      <c r="F186" s="23"/>
    </row>
    <row r="187" spans="1:6">
      <c r="A187" s="19"/>
      <c r="B187" s="19"/>
      <c r="C187" s="20"/>
      <c r="D187" s="21"/>
      <c r="E187" s="22"/>
      <c r="F187" s="23"/>
    </row>
    <row r="188" spans="1:6">
      <c r="A188" s="19"/>
      <c r="B188" s="19"/>
      <c r="C188" s="20"/>
      <c r="D188" s="21"/>
      <c r="E188" s="22"/>
      <c r="F188" s="23"/>
    </row>
    <row r="189" spans="1:6">
      <c r="A189" s="19"/>
      <c r="B189" s="19"/>
      <c r="C189" s="20"/>
      <c r="D189" s="21"/>
      <c r="E189" s="22"/>
      <c r="F189" s="23"/>
    </row>
    <row r="190" spans="1:6">
      <c r="A190" s="19"/>
      <c r="B190" s="19"/>
      <c r="C190" s="20"/>
      <c r="D190" s="21"/>
      <c r="E190" s="22"/>
      <c r="F190" s="23"/>
    </row>
    <row r="191" spans="1:6">
      <c r="A191" s="19"/>
      <c r="B191" s="19"/>
      <c r="C191" s="20"/>
      <c r="D191" s="21"/>
      <c r="E191" s="22"/>
      <c r="F191" s="23"/>
    </row>
    <row r="192" spans="1:6">
      <c r="A192" s="19"/>
      <c r="B192" s="19"/>
      <c r="C192" s="20"/>
      <c r="D192" s="21"/>
      <c r="E192" s="22"/>
      <c r="F192" s="23"/>
    </row>
    <row r="193" spans="1:6">
      <c r="A193" s="19"/>
      <c r="B193" s="19"/>
      <c r="C193" s="20"/>
      <c r="D193" s="21"/>
      <c r="E193" s="22"/>
      <c r="F193" s="23"/>
    </row>
    <row r="194" spans="1:6">
      <c r="A194" s="19"/>
      <c r="B194" s="19"/>
      <c r="C194" s="20"/>
      <c r="D194" s="21"/>
      <c r="E194" s="22"/>
      <c r="F194" s="23"/>
    </row>
    <row r="195" spans="1:6">
      <c r="A195" s="19"/>
      <c r="B195" s="19"/>
      <c r="C195" s="20"/>
      <c r="D195" s="21"/>
      <c r="E195" s="22"/>
      <c r="F195" s="23"/>
    </row>
    <row r="196" spans="1:6">
      <c r="A196" s="19"/>
      <c r="B196" s="19"/>
      <c r="C196" s="20"/>
      <c r="D196" s="21"/>
      <c r="E196" s="22"/>
      <c r="F196" s="23"/>
    </row>
    <row r="197" spans="1:6">
      <c r="A197" s="19"/>
      <c r="B197" s="19"/>
      <c r="C197" s="20"/>
      <c r="D197" s="21"/>
      <c r="E197" s="22"/>
      <c r="F197" s="23"/>
    </row>
    <row r="198" spans="1:6">
      <c r="A198" s="19"/>
      <c r="B198" s="19"/>
      <c r="C198" s="20"/>
      <c r="D198" s="21"/>
      <c r="E198" s="22"/>
      <c r="F198" s="23"/>
    </row>
    <row r="199" spans="1:6">
      <c r="A199" s="19"/>
      <c r="B199" s="19"/>
      <c r="C199" s="20"/>
      <c r="D199" s="21"/>
      <c r="E199" s="22"/>
      <c r="F199" s="23"/>
    </row>
    <row r="200" spans="1:6">
      <c r="A200" s="19"/>
      <c r="B200" s="19"/>
      <c r="C200" s="20"/>
      <c r="D200" s="21"/>
      <c r="E200" s="22"/>
      <c r="F200" s="23"/>
    </row>
    <row r="201" spans="1:6">
      <c r="A201" s="19"/>
      <c r="B201" s="19"/>
      <c r="C201" s="20"/>
      <c r="D201" s="21"/>
      <c r="E201" s="22"/>
      <c r="F201" s="23"/>
    </row>
    <row r="202" spans="1:6">
      <c r="A202" s="19"/>
      <c r="B202" s="19"/>
      <c r="C202" s="20"/>
      <c r="D202" s="21"/>
      <c r="E202" s="22"/>
      <c r="F202" s="23"/>
    </row>
    <row r="203" spans="1:6">
      <c r="A203" s="19"/>
      <c r="B203" s="19"/>
      <c r="C203" s="20"/>
      <c r="D203" s="21"/>
      <c r="E203" s="22"/>
      <c r="F203" s="23"/>
    </row>
    <row r="204" spans="1:6">
      <c r="A204" s="19"/>
      <c r="B204" s="19"/>
      <c r="C204" s="20"/>
      <c r="D204" s="21"/>
      <c r="E204" s="22"/>
      <c r="F204" s="23"/>
    </row>
    <row r="205" spans="1:6">
      <c r="A205" s="19"/>
      <c r="B205" s="19"/>
      <c r="C205" s="20"/>
      <c r="D205" s="21"/>
      <c r="E205" s="22"/>
      <c r="F205" s="23"/>
    </row>
    <row r="206" spans="1:6">
      <c r="A206" s="19"/>
      <c r="B206" s="19"/>
      <c r="C206" s="20"/>
      <c r="D206" s="21"/>
      <c r="E206" s="22"/>
      <c r="F206" s="23"/>
    </row>
    <row r="207" spans="1:6">
      <c r="A207" s="19"/>
      <c r="B207" s="19"/>
      <c r="C207" s="20"/>
      <c r="D207" s="21"/>
      <c r="E207" s="22"/>
      <c r="F207" s="23"/>
    </row>
    <row r="208" spans="1:6">
      <c r="A208" s="19"/>
      <c r="B208" s="19"/>
      <c r="C208" s="20"/>
      <c r="D208" s="21"/>
      <c r="E208" s="22"/>
      <c r="F208" s="23"/>
    </row>
    <row r="209" spans="1:6">
      <c r="A209" s="19"/>
      <c r="B209" s="19"/>
      <c r="C209" s="20"/>
      <c r="D209" s="21"/>
      <c r="E209" s="22"/>
      <c r="F209" s="23"/>
    </row>
    <row r="210" spans="1:6">
      <c r="A210" s="19"/>
      <c r="B210" s="19"/>
      <c r="C210" s="20"/>
      <c r="D210" s="21"/>
      <c r="E210" s="22"/>
      <c r="F210" s="23"/>
    </row>
    <row r="211" spans="1:6">
      <c r="A211" s="19"/>
      <c r="B211" s="19"/>
      <c r="C211" s="20"/>
      <c r="D211" s="21"/>
      <c r="E211" s="22"/>
      <c r="F211" s="23"/>
    </row>
    <row r="212" spans="1:6">
      <c r="A212" s="19"/>
      <c r="B212" s="19"/>
      <c r="C212" s="20"/>
      <c r="D212" s="21"/>
      <c r="E212" s="22"/>
      <c r="F212" s="23"/>
    </row>
    <row r="213" spans="1:6">
      <c r="A213" s="19"/>
      <c r="B213" s="19"/>
      <c r="C213" s="20"/>
      <c r="D213" s="21"/>
      <c r="E213" s="22"/>
      <c r="F213" s="23"/>
    </row>
    <row r="214" spans="1:6">
      <c r="A214" s="19"/>
      <c r="B214" s="19"/>
      <c r="C214" s="20"/>
      <c r="D214" s="21"/>
      <c r="E214" s="22"/>
      <c r="F214" s="23"/>
    </row>
    <row r="215" spans="1:6">
      <c r="A215" s="19"/>
      <c r="B215" s="19"/>
      <c r="C215" s="20"/>
      <c r="D215" s="21"/>
      <c r="E215" s="22"/>
      <c r="F215" s="23"/>
    </row>
    <row r="216" spans="1:6">
      <c r="A216" s="19"/>
      <c r="B216" s="19"/>
      <c r="C216" s="20"/>
      <c r="D216" s="21"/>
      <c r="E216" s="22"/>
      <c r="F216" s="23"/>
    </row>
    <row r="217" spans="1:6">
      <c r="A217" s="19"/>
      <c r="B217" s="19"/>
      <c r="C217" s="20"/>
      <c r="D217" s="21"/>
      <c r="E217" s="22"/>
      <c r="F217" s="23"/>
    </row>
    <row r="218" spans="1:6">
      <c r="A218" s="19"/>
      <c r="B218" s="19"/>
      <c r="C218" s="20"/>
      <c r="D218" s="21"/>
      <c r="E218" s="22"/>
      <c r="F218" s="23"/>
    </row>
    <row r="219" spans="1:6">
      <c r="A219" s="19"/>
      <c r="B219" s="19"/>
      <c r="C219" s="20"/>
      <c r="D219" s="21"/>
      <c r="E219" s="22"/>
      <c r="F219" s="23"/>
    </row>
    <row r="220" spans="1:6">
      <c r="A220" s="19"/>
      <c r="B220" s="19"/>
      <c r="C220" s="20"/>
      <c r="D220" s="21"/>
      <c r="E220" s="22"/>
      <c r="F220" s="23"/>
    </row>
    <row r="221" spans="1:6">
      <c r="A221" s="19"/>
      <c r="B221" s="19"/>
      <c r="C221" s="20"/>
      <c r="D221" s="21"/>
      <c r="E221" s="22"/>
      <c r="F221" s="23"/>
    </row>
    <row r="222" spans="1:6">
      <c r="A222" s="19"/>
      <c r="B222" s="19"/>
      <c r="C222" s="20"/>
      <c r="D222" s="21"/>
      <c r="E222" s="22"/>
      <c r="F222" s="23"/>
    </row>
    <row r="223" spans="1:6">
      <c r="A223" s="19"/>
      <c r="B223" s="19"/>
      <c r="C223" s="20"/>
      <c r="D223" s="21"/>
      <c r="E223" s="22"/>
      <c r="F223" s="23"/>
    </row>
    <row r="224" spans="1:6">
      <c r="A224" s="19"/>
      <c r="B224" s="19"/>
      <c r="C224" s="20"/>
      <c r="D224" s="21"/>
      <c r="E224" s="22"/>
      <c r="F224" s="23"/>
    </row>
    <row r="225" spans="1:6">
      <c r="A225" s="19"/>
      <c r="B225" s="19"/>
      <c r="C225" s="20"/>
      <c r="D225" s="21"/>
      <c r="E225" s="22"/>
      <c r="F225" s="23"/>
    </row>
    <row r="226" spans="1:6">
      <c r="A226" s="19"/>
      <c r="B226" s="19"/>
      <c r="C226" s="20"/>
      <c r="D226" s="21"/>
      <c r="E226" s="22"/>
      <c r="F226" s="23"/>
    </row>
    <row r="227" spans="1:6">
      <c r="A227" s="19"/>
      <c r="B227" s="19"/>
      <c r="C227" s="20"/>
      <c r="D227" s="21"/>
      <c r="E227" s="22"/>
      <c r="F227" s="23"/>
    </row>
    <row r="228" spans="1:6">
      <c r="A228" s="19"/>
      <c r="B228" s="19"/>
      <c r="C228" s="20"/>
      <c r="D228" s="21"/>
      <c r="E228" s="22"/>
      <c r="F228" s="23"/>
    </row>
    <row r="229" spans="1:6">
      <c r="A229" s="19"/>
      <c r="B229" s="19"/>
      <c r="C229" s="20"/>
      <c r="D229" s="21"/>
      <c r="E229" s="22"/>
      <c r="F229" s="23"/>
    </row>
    <row r="230" spans="1:6">
      <c r="A230" s="19"/>
      <c r="B230" s="19"/>
      <c r="C230" s="20"/>
      <c r="D230" s="21"/>
      <c r="E230" s="22"/>
      <c r="F230" s="23"/>
    </row>
    <row r="231" spans="1:6">
      <c r="A231" s="19"/>
      <c r="B231" s="19"/>
      <c r="C231" s="20"/>
      <c r="D231" s="21"/>
      <c r="E231" s="22"/>
      <c r="F231" s="23"/>
    </row>
    <row r="232" spans="1:6">
      <c r="A232" s="19"/>
      <c r="B232" s="19"/>
      <c r="C232" s="20"/>
      <c r="D232" s="21"/>
      <c r="E232" s="22"/>
      <c r="F232" s="23"/>
    </row>
    <row r="233" spans="1:6">
      <c r="A233" s="19"/>
      <c r="B233" s="19"/>
      <c r="C233" s="20"/>
      <c r="D233" s="21"/>
      <c r="E233" s="22"/>
      <c r="F233" s="23"/>
    </row>
    <row r="234" spans="1:6">
      <c r="A234" s="19"/>
      <c r="B234" s="19"/>
      <c r="C234" s="20"/>
      <c r="D234" s="21"/>
      <c r="E234" s="22"/>
      <c r="F234" s="23"/>
    </row>
    <row r="235" spans="1:6">
      <c r="A235" s="19"/>
      <c r="B235" s="19"/>
      <c r="C235" s="20"/>
      <c r="D235" s="21"/>
      <c r="E235" s="22"/>
      <c r="F235" s="23"/>
    </row>
    <row r="236" spans="1:6">
      <c r="A236" s="19"/>
      <c r="B236" s="19"/>
      <c r="C236" s="20"/>
      <c r="D236" s="21"/>
      <c r="E236" s="22"/>
      <c r="F236" s="23"/>
    </row>
    <row r="237" spans="1:6">
      <c r="A237" s="19"/>
      <c r="B237" s="19"/>
      <c r="C237" s="20"/>
      <c r="D237" s="21"/>
      <c r="E237" s="22"/>
      <c r="F237" s="23"/>
    </row>
    <row r="238" spans="1:6">
      <c r="A238" s="19"/>
      <c r="B238" s="19"/>
      <c r="C238" s="20"/>
      <c r="D238" s="21"/>
      <c r="E238" s="22"/>
      <c r="F238" s="23"/>
    </row>
    <row r="239" spans="1:6">
      <c r="A239" s="19"/>
      <c r="B239" s="19"/>
      <c r="C239" s="20"/>
      <c r="D239" s="21"/>
      <c r="E239" s="22"/>
      <c r="F239" s="23"/>
    </row>
    <row r="240" spans="1:6">
      <c r="A240" s="19"/>
      <c r="B240" s="19"/>
      <c r="C240" s="20"/>
      <c r="D240" s="21"/>
      <c r="E240" s="22"/>
      <c r="F240" s="23"/>
    </row>
    <row r="241" spans="1:6">
      <c r="A241" s="19"/>
      <c r="B241" s="19"/>
      <c r="C241" s="20"/>
      <c r="D241" s="21"/>
      <c r="E241" s="22"/>
      <c r="F241" s="23"/>
    </row>
    <row r="242" spans="1:6">
      <c r="A242" s="19"/>
      <c r="B242" s="19"/>
      <c r="C242" s="20"/>
      <c r="D242" s="21"/>
      <c r="E242" s="22"/>
      <c r="F242" s="23"/>
    </row>
    <row r="243" spans="1:6">
      <c r="A243" s="19"/>
      <c r="B243" s="19"/>
      <c r="C243" s="20"/>
      <c r="D243" s="21"/>
      <c r="E243" s="22"/>
      <c r="F243" s="23"/>
    </row>
    <row r="244" spans="1:6">
      <c r="A244" s="19"/>
      <c r="B244" s="19"/>
      <c r="C244" s="20"/>
      <c r="D244" s="21"/>
      <c r="E244" s="22"/>
      <c r="F244" s="23"/>
    </row>
    <row r="245" spans="1:6">
      <c r="A245" s="19"/>
      <c r="B245" s="19"/>
      <c r="C245" s="20"/>
      <c r="D245" s="21"/>
      <c r="E245" s="22"/>
      <c r="F245" s="23"/>
    </row>
    <row r="246" spans="1:6">
      <c r="A246" s="19"/>
      <c r="B246" s="19"/>
      <c r="C246" s="20"/>
      <c r="D246" s="21"/>
      <c r="E246" s="22"/>
      <c r="F246" s="23"/>
    </row>
    <row r="247" spans="1:6">
      <c r="A247" s="19"/>
      <c r="B247" s="19"/>
      <c r="C247" s="20"/>
      <c r="D247" s="21"/>
      <c r="E247" s="22"/>
      <c r="F247" s="23"/>
    </row>
    <row r="248" spans="1:6">
      <c r="A248" s="19"/>
      <c r="B248" s="19"/>
      <c r="C248" s="20"/>
      <c r="D248" s="21"/>
      <c r="E248" s="22"/>
      <c r="F248" s="23"/>
    </row>
    <row r="249" spans="1:6">
      <c r="A249" s="19"/>
      <c r="B249" s="19"/>
      <c r="C249" s="20"/>
      <c r="D249" s="21"/>
      <c r="E249" s="22"/>
      <c r="F249" s="23"/>
    </row>
    <row r="250" spans="1:6">
      <c r="A250" s="19"/>
      <c r="B250" s="19"/>
      <c r="C250" s="20"/>
      <c r="D250" s="21"/>
      <c r="E250" s="22"/>
      <c r="F250" s="23"/>
    </row>
    <row r="251" spans="1:6">
      <c r="A251" s="19"/>
      <c r="B251" s="19"/>
      <c r="C251" s="20"/>
      <c r="D251" s="21"/>
      <c r="E251" s="22"/>
      <c r="F251" s="23"/>
    </row>
    <row r="252" spans="1:6">
      <c r="A252" s="19"/>
      <c r="B252" s="19"/>
      <c r="C252" s="20"/>
      <c r="D252" s="21"/>
      <c r="E252" s="22"/>
      <c r="F252" s="23"/>
    </row>
    <row r="253" spans="1:6">
      <c r="A253" s="19"/>
      <c r="B253" s="19"/>
      <c r="C253" s="20"/>
      <c r="D253" s="21"/>
      <c r="E253" s="22"/>
      <c r="F253" s="23"/>
    </row>
    <row r="254" spans="1:6">
      <c r="A254" s="19"/>
      <c r="B254" s="19"/>
      <c r="C254" s="20"/>
      <c r="D254" s="21"/>
      <c r="E254" s="22"/>
      <c r="F254" s="23"/>
    </row>
    <row r="255" spans="1:6">
      <c r="A255" s="19"/>
      <c r="B255" s="19"/>
      <c r="C255" s="20"/>
      <c r="D255" s="21"/>
      <c r="E255" s="22"/>
      <c r="F255" s="23"/>
    </row>
    <row r="256" spans="1:6">
      <c r="A256" s="19"/>
      <c r="B256" s="19"/>
      <c r="C256" s="20"/>
      <c r="D256" s="21"/>
      <c r="E256" s="22"/>
      <c r="F256" s="23"/>
    </row>
    <row r="257" spans="1:6">
      <c r="A257" s="19"/>
      <c r="B257" s="19"/>
      <c r="C257" s="20"/>
      <c r="D257" s="21"/>
      <c r="E257" s="22"/>
      <c r="F257" s="23"/>
    </row>
    <row r="258" spans="1:6">
      <c r="A258" s="19"/>
      <c r="B258" s="19"/>
      <c r="C258" s="20"/>
      <c r="D258" s="21"/>
      <c r="E258" s="22"/>
      <c r="F258" s="23"/>
    </row>
    <row r="259" spans="1:6">
      <c r="F259" s="23"/>
    </row>
    <row r="260" spans="1:6">
      <c r="F260" s="23"/>
    </row>
    <row r="261" spans="1:6">
      <c r="F261" s="23"/>
    </row>
    <row r="262" spans="1:6">
      <c r="F262" s="23"/>
    </row>
    <row r="263" spans="1:6">
      <c r="F263" s="23"/>
    </row>
    <row r="264" spans="1:6">
      <c r="F264" s="23"/>
    </row>
    <row r="265" spans="1:6">
      <c r="F265" s="23"/>
    </row>
    <row r="266" spans="1:6">
      <c r="F266" s="23"/>
    </row>
    <row r="267" spans="1:6">
      <c r="F267" s="23"/>
    </row>
    <row r="268" spans="1:6">
      <c r="F268" s="23"/>
    </row>
    <row r="269" spans="1:6">
      <c r="F269" s="23"/>
    </row>
    <row r="270" spans="1:6">
      <c r="F270" s="23"/>
    </row>
    <row r="271" spans="1:6">
      <c r="F271" s="23"/>
    </row>
    <row r="272" spans="1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  <row r="931" spans="6:6">
      <c r="F931" s="23"/>
    </row>
    <row r="932" spans="6:6">
      <c r="F932" s="23"/>
    </row>
    <row r="933" spans="6:6">
      <c r="F933" s="23"/>
    </row>
    <row r="934" spans="6:6">
      <c r="F934" s="23"/>
    </row>
    <row r="935" spans="6:6">
      <c r="F935" s="23"/>
    </row>
    <row r="936" spans="6:6">
      <c r="F936" s="23"/>
    </row>
    <row r="937" spans="6:6">
      <c r="F937" s="23"/>
    </row>
    <row r="938" spans="6:6">
      <c r="F938" s="23"/>
    </row>
    <row r="939" spans="6:6">
      <c r="F939" s="23"/>
    </row>
    <row r="940" spans="6:6">
      <c r="F940" s="23"/>
    </row>
    <row r="941" spans="6:6">
      <c r="F941" s="23"/>
    </row>
    <row r="942" spans="6:6">
      <c r="F942" s="23"/>
    </row>
    <row r="943" spans="6:6">
      <c r="F943" s="23"/>
    </row>
    <row r="944" spans="6:6">
      <c r="F944" s="23"/>
    </row>
    <row r="945" spans="6:6">
      <c r="F945" s="23"/>
    </row>
    <row r="946" spans="6:6">
      <c r="F946" s="23"/>
    </row>
    <row r="947" spans="6:6">
      <c r="F947" s="23"/>
    </row>
    <row r="948" spans="6:6">
      <c r="F948" s="23"/>
    </row>
    <row r="949" spans="6:6">
      <c r="F949" s="23"/>
    </row>
    <row r="950" spans="6:6">
      <c r="F950" s="23"/>
    </row>
    <row r="951" spans="6:6">
      <c r="F951" s="23"/>
    </row>
    <row r="952" spans="6:6">
      <c r="F952" s="23"/>
    </row>
    <row r="953" spans="6:6">
      <c r="F953" s="23"/>
    </row>
    <row r="954" spans="6:6">
      <c r="F954" s="23"/>
    </row>
    <row r="955" spans="6:6">
      <c r="F955" s="23"/>
    </row>
    <row r="956" spans="6:6">
      <c r="F956" s="23"/>
    </row>
    <row r="957" spans="6:6">
      <c r="F957" s="23"/>
    </row>
    <row r="958" spans="6:6">
      <c r="F958" s="23"/>
    </row>
    <row r="959" spans="6:6">
      <c r="F959" s="23"/>
    </row>
    <row r="960" spans="6:6">
      <c r="F960" s="23"/>
    </row>
    <row r="961" spans="6:6">
      <c r="F961" s="23"/>
    </row>
    <row r="962" spans="6:6">
      <c r="F962" s="23"/>
    </row>
    <row r="963" spans="6:6">
      <c r="F963" s="23"/>
    </row>
    <row r="964" spans="6:6">
      <c r="F964" s="23"/>
    </row>
    <row r="965" spans="6:6">
      <c r="F965" s="23"/>
    </row>
    <row r="966" spans="6:6">
      <c r="F966" s="23"/>
    </row>
    <row r="967" spans="6:6">
      <c r="F967" s="23"/>
    </row>
    <row r="968" spans="6:6">
      <c r="F968" s="23"/>
    </row>
    <row r="969" spans="6:6">
      <c r="F969" s="23"/>
    </row>
    <row r="970" spans="6:6">
      <c r="F970" s="23"/>
    </row>
    <row r="971" spans="6:6">
      <c r="F971" s="23"/>
    </row>
    <row r="972" spans="6:6">
      <c r="F972" s="23"/>
    </row>
    <row r="973" spans="6:6">
      <c r="F973" s="23"/>
    </row>
    <row r="974" spans="6:6">
      <c r="F974" s="23"/>
    </row>
    <row r="975" spans="6:6">
      <c r="F975" s="23"/>
    </row>
    <row r="976" spans="6:6">
      <c r="F976" s="23"/>
    </row>
    <row r="977" spans="6:6">
      <c r="F977" s="23"/>
    </row>
    <row r="978" spans="6:6">
      <c r="F978" s="23"/>
    </row>
    <row r="979" spans="6:6">
      <c r="F979" s="23"/>
    </row>
    <row r="980" spans="6:6">
      <c r="F980" s="23"/>
    </row>
    <row r="981" spans="6:6">
      <c r="F981" s="23"/>
    </row>
    <row r="982" spans="6:6">
      <c r="F982" s="23"/>
    </row>
    <row r="983" spans="6:6">
      <c r="F983" s="23"/>
    </row>
    <row r="984" spans="6:6">
      <c r="F984" s="23"/>
    </row>
    <row r="985" spans="6:6">
      <c r="F985" s="23"/>
    </row>
    <row r="986" spans="6:6">
      <c r="F986" s="23"/>
    </row>
    <row r="987" spans="6:6">
      <c r="F987" s="23"/>
    </row>
    <row r="988" spans="6:6">
      <c r="F988" s="23"/>
    </row>
    <row r="989" spans="6:6">
      <c r="F989" s="23"/>
    </row>
    <row r="990" spans="6:6">
      <c r="F990" s="23"/>
    </row>
    <row r="991" spans="6:6">
      <c r="F991" s="23"/>
    </row>
    <row r="992" spans="6:6">
      <c r="F992" s="23"/>
    </row>
    <row r="993" spans="6:6">
      <c r="F993" s="23"/>
    </row>
    <row r="994" spans="6:6">
      <c r="F994" s="23"/>
    </row>
    <row r="995" spans="6:6">
      <c r="F995" s="23"/>
    </row>
    <row r="996" spans="6:6">
      <c r="F996" s="23"/>
    </row>
    <row r="997" spans="6:6">
      <c r="F997" s="23"/>
    </row>
    <row r="998" spans="6:6">
      <c r="F998" s="23"/>
    </row>
    <row r="999" spans="6:6">
      <c r="F999" s="23"/>
    </row>
    <row r="1000" spans="6:6">
      <c r="F1000" s="23"/>
    </row>
  </sheetData>
  <mergeCells count="10">
    <mergeCell ref="A3:A5"/>
    <mergeCell ref="A6:A16"/>
    <mergeCell ref="A17:A23"/>
    <mergeCell ref="A24:A26"/>
    <mergeCell ref="A27:A44"/>
    <mergeCell ref="A61:A62"/>
    <mergeCell ref="A59:A60"/>
    <mergeCell ref="A45:A53"/>
    <mergeCell ref="A54:A56"/>
    <mergeCell ref="A57:A58"/>
  </mergeCells>
  <phoneticPr fontId="4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999"/>
  <sheetViews>
    <sheetView showGridLines="0" zoomScaleNormal="100" workbookViewId="0">
      <selection activeCell="C7" sqref="C7"/>
    </sheetView>
  </sheetViews>
  <sheetFormatPr baseColWidth="10" defaultColWidth="14.5" defaultRowHeight="15" customHeight="1"/>
  <cols>
    <col min="1" max="3" width="21.5" style="24" customWidth="1"/>
    <col min="4" max="6" width="14.5" customWidth="1"/>
  </cols>
  <sheetData>
    <row r="1" spans="1:3" ht="15.75" customHeight="1">
      <c r="A1" s="41" t="s">
        <v>76</v>
      </c>
      <c r="B1" s="41" t="s">
        <v>77</v>
      </c>
      <c r="C1" s="41" t="s">
        <v>78</v>
      </c>
    </row>
    <row r="2" spans="1:3" ht="15.75" customHeight="1">
      <c r="A2" s="40" t="s">
        <v>79</v>
      </c>
      <c r="B2" s="40" t="s">
        <v>1011</v>
      </c>
      <c r="C2" s="40" t="s">
        <v>80</v>
      </c>
    </row>
    <row r="3" spans="1:3" ht="15.75" customHeight="1">
      <c r="A3" s="40" t="s">
        <v>79</v>
      </c>
      <c r="B3" s="40" t="s">
        <v>1012</v>
      </c>
      <c r="C3" s="40" t="s">
        <v>81</v>
      </c>
    </row>
    <row r="4" spans="1:3" ht="15.75" customHeight="1">
      <c r="A4" s="40" t="s">
        <v>79</v>
      </c>
      <c r="B4" s="40" t="s">
        <v>1012</v>
      </c>
      <c r="C4" s="40" t="s">
        <v>82</v>
      </c>
    </row>
    <row r="5" spans="1:3" ht="15.75" customHeight="1">
      <c r="A5" s="40" t="s">
        <v>79</v>
      </c>
      <c r="B5" s="40" t="s">
        <v>1012</v>
      </c>
      <c r="C5" s="40" t="s">
        <v>83</v>
      </c>
    </row>
    <row r="6" spans="1:3" ht="15.75" customHeight="1">
      <c r="A6" s="40" t="s">
        <v>79</v>
      </c>
      <c r="B6" s="40" t="s">
        <v>1012</v>
      </c>
      <c r="C6" s="40" t="s">
        <v>84</v>
      </c>
    </row>
    <row r="7" spans="1:3" ht="15.75" customHeight="1">
      <c r="A7" s="40" t="s">
        <v>79</v>
      </c>
      <c r="B7" s="40" t="s">
        <v>1012</v>
      </c>
      <c r="C7" s="40" t="s">
        <v>85</v>
      </c>
    </row>
    <row r="8" spans="1:3" ht="15.75" customHeight="1">
      <c r="A8" s="40" t="s">
        <v>79</v>
      </c>
      <c r="B8" s="40" t="s">
        <v>1012</v>
      </c>
      <c r="C8" s="40" t="s">
        <v>86</v>
      </c>
    </row>
    <row r="9" spans="1:3" ht="15.75" customHeight="1">
      <c r="A9" s="40" t="s">
        <v>79</v>
      </c>
      <c r="B9" s="40" t="s">
        <v>1012</v>
      </c>
      <c r="C9" s="40" t="s">
        <v>87</v>
      </c>
    </row>
    <row r="10" spans="1:3" ht="15.75" customHeight="1">
      <c r="A10" s="40" t="s">
        <v>79</v>
      </c>
      <c r="B10" s="40" t="s">
        <v>1012</v>
      </c>
      <c r="C10" s="40" t="s">
        <v>88</v>
      </c>
    </row>
    <row r="11" spans="1:3" ht="15.75" customHeight="1">
      <c r="A11" s="40" t="s">
        <v>79</v>
      </c>
      <c r="B11" s="40" t="s">
        <v>1012</v>
      </c>
      <c r="C11" s="40" t="s">
        <v>89</v>
      </c>
    </row>
    <row r="12" spans="1:3" ht="15.75" customHeight="1">
      <c r="A12" s="40" t="s">
        <v>79</v>
      </c>
      <c r="B12" s="40" t="s">
        <v>1012</v>
      </c>
      <c r="C12" s="40" t="s">
        <v>90</v>
      </c>
    </row>
    <row r="13" spans="1:3" ht="15.75" customHeight="1">
      <c r="A13" s="40" t="s">
        <v>79</v>
      </c>
      <c r="B13" s="40" t="s">
        <v>1012</v>
      </c>
      <c r="C13" s="40" t="s">
        <v>91</v>
      </c>
    </row>
    <row r="14" spans="1:3" ht="15.75" customHeight="1">
      <c r="A14" s="40" t="s">
        <v>79</v>
      </c>
      <c r="B14" s="40" t="s">
        <v>1012</v>
      </c>
      <c r="C14" s="40" t="s">
        <v>92</v>
      </c>
    </row>
    <row r="15" spans="1:3" ht="15.75" customHeight="1">
      <c r="A15" s="40" t="s">
        <v>79</v>
      </c>
      <c r="B15" s="40" t="s">
        <v>1012</v>
      </c>
      <c r="C15" s="40" t="s">
        <v>93</v>
      </c>
    </row>
    <row r="16" spans="1:3" ht="15.75" customHeight="1">
      <c r="A16" s="40" t="s">
        <v>79</v>
      </c>
      <c r="B16" s="40" t="s">
        <v>1012</v>
      </c>
      <c r="C16" s="40" t="s">
        <v>94</v>
      </c>
    </row>
    <row r="17" spans="1:3" ht="15.75" customHeight="1">
      <c r="A17" s="40" t="s">
        <v>79</v>
      </c>
      <c r="B17" s="40" t="s">
        <v>1012</v>
      </c>
      <c r="C17" s="40" t="s">
        <v>95</v>
      </c>
    </row>
    <row r="18" spans="1:3" ht="15.75" customHeight="1">
      <c r="A18" s="40" t="s">
        <v>79</v>
      </c>
      <c r="B18" s="40" t="s">
        <v>1012</v>
      </c>
      <c r="C18" s="40" t="s">
        <v>96</v>
      </c>
    </row>
    <row r="19" spans="1:3" ht="15.75" customHeight="1">
      <c r="A19" s="40" t="s">
        <v>79</v>
      </c>
      <c r="B19" s="40" t="s">
        <v>97</v>
      </c>
      <c r="C19" s="40" t="s">
        <v>98</v>
      </c>
    </row>
    <row r="20" spans="1:3" ht="15.75" customHeight="1">
      <c r="A20" s="40" t="s">
        <v>79</v>
      </c>
      <c r="B20" s="40" t="s">
        <v>97</v>
      </c>
      <c r="C20" s="40" t="s">
        <v>99</v>
      </c>
    </row>
    <row r="21" spans="1:3" ht="15.75" customHeight="1">
      <c r="A21" s="40" t="s">
        <v>79</v>
      </c>
      <c r="B21" s="40" t="s">
        <v>97</v>
      </c>
      <c r="C21" s="40" t="s">
        <v>100</v>
      </c>
    </row>
    <row r="22" spans="1:3" ht="15.75" customHeight="1">
      <c r="A22" s="40" t="s">
        <v>79</v>
      </c>
      <c r="B22" s="40" t="s">
        <v>97</v>
      </c>
      <c r="C22" s="40" t="s">
        <v>101</v>
      </c>
    </row>
    <row r="23" spans="1:3" ht="15.75" customHeight="1">
      <c r="A23" s="40" t="s">
        <v>79</v>
      </c>
      <c r="B23" s="40" t="s">
        <v>97</v>
      </c>
      <c r="C23" s="40" t="s">
        <v>102</v>
      </c>
    </row>
    <row r="24" spans="1:3" ht="15.75" customHeight="1">
      <c r="A24" s="40" t="s">
        <v>79</v>
      </c>
      <c r="B24" s="40" t="s">
        <v>97</v>
      </c>
      <c r="C24" s="40" t="s">
        <v>103</v>
      </c>
    </row>
    <row r="25" spans="1:3" ht="15.75" customHeight="1">
      <c r="A25" s="40" t="s">
        <v>79</v>
      </c>
      <c r="B25" s="40" t="s">
        <v>97</v>
      </c>
      <c r="C25" s="40" t="s">
        <v>104</v>
      </c>
    </row>
    <row r="26" spans="1:3" ht="15.75" customHeight="1">
      <c r="A26" s="40" t="s">
        <v>79</v>
      </c>
      <c r="B26" s="40" t="s">
        <v>97</v>
      </c>
      <c r="C26" s="40" t="s">
        <v>105</v>
      </c>
    </row>
    <row r="27" spans="1:3" ht="15.75" customHeight="1">
      <c r="A27" s="40" t="s">
        <v>79</v>
      </c>
      <c r="B27" s="40" t="s">
        <v>97</v>
      </c>
      <c r="C27" s="40" t="s">
        <v>106</v>
      </c>
    </row>
    <row r="28" spans="1:3" ht="15.75" customHeight="1">
      <c r="A28" s="40" t="s">
        <v>79</v>
      </c>
      <c r="B28" s="40" t="s">
        <v>97</v>
      </c>
      <c r="C28" s="40" t="s">
        <v>107</v>
      </c>
    </row>
    <row r="29" spans="1:3" ht="15.75" customHeight="1">
      <c r="A29" s="40" t="s">
        <v>79</v>
      </c>
      <c r="B29" s="40" t="s">
        <v>97</v>
      </c>
      <c r="C29" s="40" t="s">
        <v>108</v>
      </c>
    </row>
    <row r="30" spans="1:3" ht="15.75" customHeight="1">
      <c r="A30" s="40" t="s">
        <v>79</v>
      </c>
      <c r="B30" s="40" t="s">
        <v>97</v>
      </c>
      <c r="C30" s="40" t="s">
        <v>109</v>
      </c>
    </row>
    <row r="31" spans="1:3" ht="15.75" customHeight="1">
      <c r="A31" s="40" t="s">
        <v>79</v>
      </c>
      <c r="B31" s="40" t="s">
        <v>97</v>
      </c>
      <c r="C31" s="40" t="s">
        <v>110</v>
      </c>
    </row>
    <row r="32" spans="1:3" ht="15.75" customHeight="1">
      <c r="A32" s="40" t="s">
        <v>79</v>
      </c>
      <c r="B32" s="40" t="s">
        <v>97</v>
      </c>
      <c r="C32" s="40" t="s">
        <v>111</v>
      </c>
    </row>
    <row r="33" spans="1:3" ht="15.75" customHeight="1">
      <c r="A33" s="40" t="s">
        <v>79</v>
      </c>
      <c r="B33" s="40" t="s">
        <v>97</v>
      </c>
      <c r="C33" s="40" t="s">
        <v>112</v>
      </c>
    </row>
    <row r="34" spans="1:3" ht="15.75" customHeight="1">
      <c r="A34" s="40" t="s">
        <v>79</v>
      </c>
      <c r="B34" s="40" t="s">
        <v>97</v>
      </c>
      <c r="C34" s="40" t="s">
        <v>113</v>
      </c>
    </row>
    <row r="35" spans="1:3" ht="15.75" customHeight="1">
      <c r="A35" s="40" t="s">
        <v>79</v>
      </c>
      <c r="B35" s="40" t="s">
        <v>97</v>
      </c>
      <c r="C35" s="40" t="s">
        <v>114</v>
      </c>
    </row>
    <row r="36" spans="1:3" ht="15.75" customHeight="1">
      <c r="A36" s="40" t="s">
        <v>79</v>
      </c>
      <c r="B36" s="40" t="s">
        <v>97</v>
      </c>
      <c r="C36" s="40" t="s">
        <v>115</v>
      </c>
    </row>
    <row r="37" spans="1:3" ht="15.75" customHeight="1">
      <c r="A37" s="40" t="s">
        <v>79</v>
      </c>
      <c r="B37" s="40" t="s">
        <v>97</v>
      </c>
      <c r="C37" s="40" t="s">
        <v>116</v>
      </c>
    </row>
    <row r="38" spans="1:3" ht="15.75" customHeight="1">
      <c r="A38" s="40" t="s">
        <v>79</v>
      </c>
      <c r="B38" s="40" t="s">
        <v>97</v>
      </c>
      <c r="C38" s="40" t="s">
        <v>117</v>
      </c>
    </row>
    <row r="39" spans="1:3" ht="15.75" customHeight="1">
      <c r="A39" s="40" t="s">
        <v>79</v>
      </c>
      <c r="B39" s="40" t="s">
        <v>97</v>
      </c>
      <c r="C39" s="40" t="s">
        <v>118</v>
      </c>
    </row>
    <row r="40" spans="1:3" ht="15.75" customHeight="1">
      <c r="A40" s="40" t="s">
        <v>79</v>
      </c>
      <c r="B40" s="40" t="s">
        <v>97</v>
      </c>
      <c r="C40" s="40" t="s">
        <v>119</v>
      </c>
    </row>
    <row r="41" spans="1:3" ht="15.75" customHeight="1">
      <c r="A41" s="40" t="s">
        <v>79</v>
      </c>
      <c r="B41" s="40" t="s">
        <v>97</v>
      </c>
      <c r="C41" s="40" t="s">
        <v>120</v>
      </c>
    </row>
    <row r="42" spans="1:3" ht="15.75" customHeight="1">
      <c r="A42" s="40" t="s">
        <v>79</v>
      </c>
      <c r="B42" s="40" t="s">
        <v>97</v>
      </c>
      <c r="C42" s="40" t="s">
        <v>121</v>
      </c>
    </row>
    <row r="43" spans="1:3" ht="15.75" customHeight="1">
      <c r="A43" s="40" t="s">
        <v>79</v>
      </c>
      <c r="B43" s="40" t="s">
        <v>97</v>
      </c>
      <c r="C43" s="40" t="s">
        <v>122</v>
      </c>
    </row>
    <row r="44" spans="1:3" ht="15.75" customHeight="1">
      <c r="A44" s="40" t="s">
        <v>79</v>
      </c>
      <c r="B44" s="40" t="s">
        <v>97</v>
      </c>
      <c r="C44" s="40" t="s">
        <v>123</v>
      </c>
    </row>
    <row r="45" spans="1:3" ht="15.75" customHeight="1">
      <c r="A45" s="40" t="s">
        <v>79</v>
      </c>
      <c r="B45" s="40" t="s">
        <v>97</v>
      </c>
      <c r="C45" s="40" t="s">
        <v>124</v>
      </c>
    </row>
    <row r="46" spans="1:3" ht="15.75" customHeight="1">
      <c r="A46" s="40" t="s">
        <v>79</v>
      </c>
      <c r="B46" s="40" t="s">
        <v>97</v>
      </c>
      <c r="C46" s="40" t="s">
        <v>125</v>
      </c>
    </row>
    <row r="47" spans="1:3" ht="15.75" customHeight="1">
      <c r="A47" s="40" t="s">
        <v>79</v>
      </c>
      <c r="B47" s="40" t="s">
        <v>97</v>
      </c>
      <c r="C47" s="40" t="s">
        <v>126</v>
      </c>
    </row>
    <row r="48" spans="1:3" ht="15.75" customHeight="1">
      <c r="A48" s="40" t="s">
        <v>79</v>
      </c>
      <c r="B48" s="40" t="s">
        <v>97</v>
      </c>
      <c r="C48" s="40" t="s">
        <v>127</v>
      </c>
    </row>
    <row r="49" spans="1:3" ht="15.75" customHeight="1">
      <c r="A49" s="40" t="s">
        <v>79</v>
      </c>
      <c r="B49" s="40" t="s">
        <v>97</v>
      </c>
      <c r="C49" s="40" t="s">
        <v>128</v>
      </c>
    </row>
    <row r="50" spans="1:3" ht="15.75" customHeight="1">
      <c r="A50" s="40" t="s">
        <v>79</v>
      </c>
      <c r="B50" s="40" t="s">
        <v>97</v>
      </c>
      <c r="C50" s="40" t="s">
        <v>129</v>
      </c>
    </row>
    <row r="51" spans="1:3" ht="15.75" customHeight="1">
      <c r="A51" s="40" t="s">
        <v>79</v>
      </c>
      <c r="B51" s="40" t="s">
        <v>97</v>
      </c>
      <c r="C51" s="40" t="s">
        <v>130</v>
      </c>
    </row>
    <row r="52" spans="1:3" ht="15.75" customHeight="1">
      <c r="A52" s="40" t="s">
        <v>79</v>
      </c>
      <c r="B52" s="40" t="s">
        <v>97</v>
      </c>
      <c r="C52" s="40" t="s">
        <v>131</v>
      </c>
    </row>
    <row r="53" spans="1:3" ht="15.75" customHeight="1">
      <c r="A53" s="40" t="s">
        <v>79</v>
      </c>
      <c r="B53" s="40" t="s">
        <v>97</v>
      </c>
      <c r="C53" s="40" t="s">
        <v>132</v>
      </c>
    </row>
    <row r="54" spans="1:3" ht="15.75" customHeight="1">
      <c r="A54" s="40" t="s">
        <v>79</v>
      </c>
      <c r="B54" s="40" t="s">
        <v>97</v>
      </c>
      <c r="C54" s="40" t="s">
        <v>133</v>
      </c>
    </row>
    <row r="55" spans="1:3" ht="15.75" customHeight="1">
      <c r="A55" s="40" t="s">
        <v>79</v>
      </c>
      <c r="B55" s="40" t="s">
        <v>97</v>
      </c>
      <c r="C55" s="40" t="s">
        <v>134</v>
      </c>
    </row>
    <row r="56" spans="1:3" ht="15.75" customHeight="1">
      <c r="A56" s="40" t="s">
        <v>79</v>
      </c>
      <c r="B56" s="40" t="s">
        <v>97</v>
      </c>
      <c r="C56" s="40" t="s">
        <v>135</v>
      </c>
    </row>
    <row r="57" spans="1:3" ht="15.75" customHeight="1">
      <c r="A57" s="40" t="s">
        <v>79</v>
      </c>
      <c r="B57" s="40" t="s">
        <v>97</v>
      </c>
      <c r="C57" s="40" t="s">
        <v>136</v>
      </c>
    </row>
    <row r="58" spans="1:3" ht="15.75" customHeight="1">
      <c r="A58" s="40" t="s">
        <v>79</v>
      </c>
      <c r="B58" s="40" t="s">
        <v>97</v>
      </c>
      <c r="C58" s="40" t="s">
        <v>137</v>
      </c>
    </row>
    <row r="59" spans="1:3" ht="15.75" customHeight="1">
      <c r="A59" s="40" t="s">
        <v>79</v>
      </c>
      <c r="B59" s="40" t="s">
        <v>97</v>
      </c>
      <c r="C59" s="40" t="s">
        <v>138</v>
      </c>
    </row>
    <row r="60" spans="1:3" ht="15.75" customHeight="1">
      <c r="A60" s="40" t="s">
        <v>79</v>
      </c>
      <c r="B60" s="40" t="s">
        <v>97</v>
      </c>
      <c r="C60" s="40" t="s">
        <v>139</v>
      </c>
    </row>
    <row r="61" spans="1:3" ht="15.75" customHeight="1">
      <c r="A61" s="40" t="s">
        <v>79</v>
      </c>
      <c r="B61" s="40" t="s">
        <v>97</v>
      </c>
      <c r="C61" s="40" t="s">
        <v>140</v>
      </c>
    </row>
    <row r="62" spans="1:3" ht="15.75" customHeight="1">
      <c r="A62" s="40" t="s">
        <v>79</v>
      </c>
      <c r="B62" s="40" t="s">
        <v>97</v>
      </c>
      <c r="C62" s="40" t="s">
        <v>141</v>
      </c>
    </row>
    <row r="63" spans="1:3" ht="15.75" customHeight="1">
      <c r="A63" s="40" t="s">
        <v>79</v>
      </c>
      <c r="B63" s="40" t="s">
        <v>97</v>
      </c>
      <c r="C63" s="40" t="s">
        <v>142</v>
      </c>
    </row>
    <row r="64" spans="1:3" ht="15.75" customHeight="1">
      <c r="A64" s="40" t="s">
        <v>79</v>
      </c>
      <c r="B64" s="40" t="s">
        <v>97</v>
      </c>
      <c r="C64" s="40" t="s">
        <v>143</v>
      </c>
    </row>
    <row r="65" spans="1:3" ht="15.75" customHeight="1">
      <c r="A65" s="40" t="s">
        <v>79</v>
      </c>
      <c r="B65" s="40" t="s">
        <v>97</v>
      </c>
      <c r="C65" s="40" t="s">
        <v>144</v>
      </c>
    </row>
    <row r="66" spans="1:3" ht="15.75" customHeight="1">
      <c r="A66" s="40" t="s">
        <v>79</v>
      </c>
      <c r="B66" s="40" t="s">
        <v>97</v>
      </c>
      <c r="C66" s="40" t="s">
        <v>145</v>
      </c>
    </row>
    <row r="67" spans="1:3" ht="15.75" customHeight="1">
      <c r="A67" s="40" t="s">
        <v>79</v>
      </c>
      <c r="B67" s="40" t="s">
        <v>146</v>
      </c>
      <c r="C67" s="40" t="s">
        <v>147</v>
      </c>
    </row>
    <row r="68" spans="1:3" ht="15.75" customHeight="1">
      <c r="A68" s="40" t="s">
        <v>79</v>
      </c>
      <c r="B68" s="40" t="s">
        <v>146</v>
      </c>
      <c r="C68" s="40" t="s">
        <v>148</v>
      </c>
    </row>
    <row r="69" spans="1:3" ht="15.75" customHeight="1">
      <c r="A69" s="40" t="s">
        <v>79</v>
      </c>
      <c r="B69" s="40" t="s">
        <v>146</v>
      </c>
      <c r="C69" s="40" t="s">
        <v>81</v>
      </c>
    </row>
    <row r="70" spans="1:3" ht="15.75" customHeight="1">
      <c r="A70" s="40" t="s">
        <v>79</v>
      </c>
      <c r="B70" s="40" t="s">
        <v>146</v>
      </c>
      <c r="C70" s="40" t="s">
        <v>149</v>
      </c>
    </row>
    <row r="71" spans="1:3" ht="15.75" customHeight="1">
      <c r="A71" s="40" t="s">
        <v>79</v>
      </c>
      <c r="B71" s="40" t="s">
        <v>146</v>
      </c>
      <c r="C71" s="40" t="s">
        <v>150</v>
      </c>
    </row>
    <row r="72" spans="1:3" ht="15.75" customHeight="1">
      <c r="A72" s="40" t="s">
        <v>79</v>
      </c>
      <c r="B72" s="40" t="s">
        <v>146</v>
      </c>
      <c r="C72" s="40" t="s">
        <v>151</v>
      </c>
    </row>
    <row r="73" spans="1:3" ht="15.75" customHeight="1">
      <c r="A73" s="40" t="s">
        <v>79</v>
      </c>
      <c r="B73" s="40" t="s">
        <v>146</v>
      </c>
      <c r="C73" s="40" t="s">
        <v>152</v>
      </c>
    </row>
    <row r="74" spans="1:3" ht="15.75" customHeight="1">
      <c r="A74" s="40" t="s">
        <v>79</v>
      </c>
      <c r="B74" s="40" t="s">
        <v>146</v>
      </c>
      <c r="C74" s="40" t="s">
        <v>153</v>
      </c>
    </row>
    <row r="75" spans="1:3" ht="15.75" customHeight="1">
      <c r="A75" s="40" t="s">
        <v>79</v>
      </c>
      <c r="B75" s="40" t="s">
        <v>146</v>
      </c>
      <c r="C75" s="40" t="s">
        <v>154</v>
      </c>
    </row>
    <row r="76" spans="1:3" ht="15.75" customHeight="1">
      <c r="A76" s="40" t="s">
        <v>79</v>
      </c>
      <c r="B76" s="40" t="s">
        <v>146</v>
      </c>
      <c r="C76" s="40" t="s">
        <v>155</v>
      </c>
    </row>
    <row r="77" spans="1:3" ht="15.75" customHeight="1">
      <c r="A77" s="40" t="s">
        <v>79</v>
      </c>
      <c r="B77" s="40" t="s">
        <v>146</v>
      </c>
      <c r="C77" s="40" t="s">
        <v>156</v>
      </c>
    </row>
    <row r="78" spans="1:3" ht="15.75" customHeight="1">
      <c r="A78" s="40" t="s">
        <v>79</v>
      </c>
      <c r="B78" s="40" t="s">
        <v>146</v>
      </c>
      <c r="C78" s="40" t="s">
        <v>157</v>
      </c>
    </row>
    <row r="79" spans="1:3" ht="15.75" customHeight="1">
      <c r="A79" s="40" t="s">
        <v>79</v>
      </c>
      <c r="B79" s="40" t="s">
        <v>146</v>
      </c>
      <c r="C79" s="40" t="s">
        <v>158</v>
      </c>
    </row>
    <row r="80" spans="1:3" ht="15.75" customHeight="1">
      <c r="A80" s="40" t="s">
        <v>79</v>
      </c>
      <c r="B80" s="40" t="s">
        <v>146</v>
      </c>
      <c r="C80" s="40" t="s">
        <v>159</v>
      </c>
    </row>
    <row r="81" spans="1:3" ht="15.75" customHeight="1">
      <c r="A81" s="40" t="s">
        <v>79</v>
      </c>
      <c r="B81" s="40" t="s">
        <v>146</v>
      </c>
      <c r="C81" s="40" t="s">
        <v>160</v>
      </c>
    </row>
    <row r="82" spans="1:3" ht="15.75" customHeight="1">
      <c r="A82" s="40" t="s">
        <v>79</v>
      </c>
      <c r="B82" s="40" t="s">
        <v>146</v>
      </c>
      <c r="C82" s="40" t="s">
        <v>161</v>
      </c>
    </row>
    <row r="83" spans="1:3" ht="15.75" customHeight="1">
      <c r="A83" s="40" t="s">
        <v>79</v>
      </c>
      <c r="B83" s="40" t="s">
        <v>146</v>
      </c>
      <c r="C83" s="40" t="s">
        <v>162</v>
      </c>
    </row>
    <row r="84" spans="1:3" ht="15.75" customHeight="1">
      <c r="A84" s="40" t="s">
        <v>79</v>
      </c>
      <c r="B84" s="40" t="s">
        <v>146</v>
      </c>
      <c r="C84" s="40" t="s">
        <v>163</v>
      </c>
    </row>
    <row r="85" spans="1:3" ht="15.75" customHeight="1">
      <c r="A85" s="40" t="s">
        <v>79</v>
      </c>
      <c r="B85" s="40" t="s">
        <v>146</v>
      </c>
      <c r="C85" s="40" t="s">
        <v>164</v>
      </c>
    </row>
    <row r="86" spans="1:3" ht="15.75" customHeight="1">
      <c r="A86" s="40" t="s">
        <v>79</v>
      </c>
      <c r="B86" s="40" t="s">
        <v>146</v>
      </c>
      <c r="C86" s="40" t="s">
        <v>165</v>
      </c>
    </row>
    <row r="87" spans="1:3" ht="15.75" customHeight="1">
      <c r="A87" s="40" t="s">
        <v>79</v>
      </c>
      <c r="B87" s="40" t="s">
        <v>146</v>
      </c>
      <c r="C87" s="40" t="s">
        <v>166</v>
      </c>
    </row>
    <row r="88" spans="1:3" ht="15.75" customHeight="1">
      <c r="A88" s="40" t="s">
        <v>79</v>
      </c>
      <c r="B88" s="40" t="s">
        <v>146</v>
      </c>
      <c r="C88" s="40" t="s">
        <v>167</v>
      </c>
    </row>
    <row r="89" spans="1:3" ht="15.75" customHeight="1">
      <c r="A89" s="40" t="s">
        <v>79</v>
      </c>
      <c r="B89" s="40" t="s">
        <v>146</v>
      </c>
      <c r="C89" s="40" t="s">
        <v>168</v>
      </c>
    </row>
    <row r="90" spans="1:3" ht="15.75" customHeight="1">
      <c r="A90" s="40" t="s">
        <v>79</v>
      </c>
      <c r="B90" s="40" t="s">
        <v>169</v>
      </c>
      <c r="C90" s="40" t="s">
        <v>170</v>
      </c>
    </row>
    <row r="91" spans="1:3" ht="15.75" customHeight="1">
      <c r="A91" s="40" t="s">
        <v>79</v>
      </c>
      <c r="B91" s="40" t="s">
        <v>169</v>
      </c>
      <c r="C91" s="40" t="s">
        <v>171</v>
      </c>
    </row>
    <row r="92" spans="1:3" ht="15.75" customHeight="1">
      <c r="A92" s="40" t="s">
        <v>79</v>
      </c>
      <c r="B92" s="40" t="s">
        <v>169</v>
      </c>
      <c r="C92" s="40" t="s">
        <v>172</v>
      </c>
    </row>
    <row r="93" spans="1:3" ht="15.75" customHeight="1">
      <c r="A93" s="40" t="s">
        <v>79</v>
      </c>
      <c r="B93" s="40" t="s">
        <v>169</v>
      </c>
      <c r="C93" s="40" t="s">
        <v>173</v>
      </c>
    </row>
    <row r="94" spans="1:3" ht="15.75" customHeight="1">
      <c r="A94" s="40" t="s">
        <v>79</v>
      </c>
      <c r="B94" s="40" t="s">
        <v>169</v>
      </c>
      <c r="C94" s="40" t="s">
        <v>174</v>
      </c>
    </row>
    <row r="95" spans="1:3" ht="15.75" customHeight="1">
      <c r="A95" s="40" t="s">
        <v>79</v>
      </c>
      <c r="B95" s="40" t="s">
        <v>169</v>
      </c>
      <c r="C95" s="40" t="s">
        <v>175</v>
      </c>
    </row>
    <row r="96" spans="1:3" ht="15.75" customHeight="1">
      <c r="A96" s="40" t="s">
        <v>79</v>
      </c>
      <c r="B96" s="40" t="s">
        <v>169</v>
      </c>
      <c r="C96" s="40" t="s">
        <v>176</v>
      </c>
    </row>
    <row r="97" spans="1:3" ht="15.75" customHeight="1">
      <c r="A97" s="40" t="s">
        <v>79</v>
      </c>
      <c r="B97" s="40" t="s">
        <v>169</v>
      </c>
      <c r="C97" s="40" t="s">
        <v>177</v>
      </c>
    </row>
    <row r="98" spans="1:3" ht="15.75" customHeight="1">
      <c r="A98" s="40" t="s">
        <v>79</v>
      </c>
      <c r="B98" s="40" t="s">
        <v>169</v>
      </c>
      <c r="C98" s="40" t="s">
        <v>178</v>
      </c>
    </row>
    <row r="99" spans="1:3" ht="15.75" customHeight="1">
      <c r="A99" s="40" t="s">
        <v>79</v>
      </c>
      <c r="B99" s="40" t="s">
        <v>169</v>
      </c>
      <c r="C99" s="40" t="s">
        <v>179</v>
      </c>
    </row>
    <row r="100" spans="1:3" ht="15.75" customHeight="1">
      <c r="A100" s="40" t="s">
        <v>79</v>
      </c>
      <c r="B100" s="40" t="s">
        <v>169</v>
      </c>
      <c r="C100" s="40" t="s">
        <v>180</v>
      </c>
    </row>
    <row r="101" spans="1:3" ht="15.75" customHeight="1">
      <c r="A101" s="40" t="s">
        <v>79</v>
      </c>
      <c r="B101" s="40" t="s">
        <v>169</v>
      </c>
      <c r="C101" s="40" t="s">
        <v>181</v>
      </c>
    </row>
    <row r="102" spans="1:3" ht="15.75" customHeight="1">
      <c r="A102" s="40" t="s">
        <v>79</v>
      </c>
      <c r="B102" s="40" t="s">
        <v>169</v>
      </c>
      <c r="C102" s="40" t="s">
        <v>182</v>
      </c>
    </row>
    <row r="103" spans="1:3" ht="15.75" customHeight="1">
      <c r="A103" s="40" t="s">
        <v>79</v>
      </c>
      <c r="B103" s="40" t="s">
        <v>169</v>
      </c>
      <c r="C103" s="40" t="s">
        <v>183</v>
      </c>
    </row>
    <row r="104" spans="1:3" ht="15.75" customHeight="1">
      <c r="A104" s="40" t="s">
        <v>79</v>
      </c>
      <c r="B104" s="40" t="s">
        <v>169</v>
      </c>
      <c r="C104" s="40" t="s">
        <v>184</v>
      </c>
    </row>
    <row r="105" spans="1:3" ht="15.75" customHeight="1">
      <c r="A105" s="40" t="s">
        <v>79</v>
      </c>
      <c r="B105" s="40" t="s">
        <v>169</v>
      </c>
      <c r="C105" s="40" t="s">
        <v>185</v>
      </c>
    </row>
    <row r="106" spans="1:3" ht="15.75" customHeight="1">
      <c r="A106" s="40" t="s">
        <v>79</v>
      </c>
      <c r="B106" s="40" t="s">
        <v>169</v>
      </c>
      <c r="C106" s="40" t="s">
        <v>186</v>
      </c>
    </row>
    <row r="107" spans="1:3" ht="15.75" customHeight="1">
      <c r="A107" s="40" t="s">
        <v>79</v>
      </c>
      <c r="B107" s="40" t="s">
        <v>169</v>
      </c>
      <c r="C107" s="40" t="s">
        <v>187</v>
      </c>
    </row>
    <row r="108" spans="1:3" ht="15.75" customHeight="1">
      <c r="A108" s="40" t="s">
        <v>79</v>
      </c>
      <c r="B108" s="40" t="s">
        <v>169</v>
      </c>
      <c r="C108" s="40" t="s">
        <v>188</v>
      </c>
    </row>
    <row r="109" spans="1:3" ht="15.75" customHeight="1">
      <c r="A109" s="40" t="s">
        <v>79</v>
      </c>
      <c r="B109" s="40" t="s">
        <v>169</v>
      </c>
      <c r="C109" s="40" t="s">
        <v>189</v>
      </c>
    </row>
    <row r="110" spans="1:3" ht="15.75" customHeight="1">
      <c r="A110" s="40" t="s">
        <v>79</v>
      </c>
      <c r="B110" s="40" t="s">
        <v>169</v>
      </c>
      <c r="C110" s="40" t="s">
        <v>190</v>
      </c>
    </row>
    <row r="111" spans="1:3" ht="15.75" customHeight="1">
      <c r="A111" s="40" t="s">
        <v>79</v>
      </c>
      <c r="B111" s="40" t="s">
        <v>169</v>
      </c>
      <c r="C111" s="40" t="s">
        <v>191</v>
      </c>
    </row>
    <row r="112" spans="1:3" ht="15.75" customHeight="1">
      <c r="A112" s="40" t="s">
        <v>79</v>
      </c>
      <c r="B112" s="40" t="s">
        <v>169</v>
      </c>
      <c r="C112" s="40" t="s">
        <v>192</v>
      </c>
    </row>
    <row r="113" spans="1:3" ht="15.75" customHeight="1">
      <c r="A113" s="40" t="s">
        <v>79</v>
      </c>
      <c r="B113" s="40" t="s">
        <v>169</v>
      </c>
      <c r="C113" s="40" t="s">
        <v>193</v>
      </c>
    </row>
    <row r="114" spans="1:3" ht="15.75" customHeight="1">
      <c r="A114" s="40" t="s">
        <v>79</v>
      </c>
      <c r="B114" s="40" t="s">
        <v>194</v>
      </c>
      <c r="C114" s="40" t="s">
        <v>195</v>
      </c>
    </row>
    <row r="115" spans="1:3" ht="15.75" customHeight="1">
      <c r="A115" s="40" t="s">
        <v>79</v>
      </c>
      <c r="B115" s="40" t="s">
        <v>194</v>
      </c>
      <c r="C115" s="40" t="s">
        <v>196</v>
      </c>
    </row>
    <row r="116" spans="1:3" ht="15.75" customHeight="1">
      <c r="A116" s="40" t="s">
        <v>79</v>
      </c>
      <c r="B116" s="40" t="s">
        <v>194</v>
      </c>
      <c r="C116" s="40" t="s">
        <v>197</v>
      </c>
    </row>
    <row r="117" spans="1:3" ht="15.75" customHeight="1">
      <c r="A117" s="40" t="s">
        <v>79</v>
      </c>
      <c r="B117" s="40" t="s">
        <v>194</v>
      </c>
      <c r="C117" s="40" t="s">
        <v>198</v>
      </c>
    </row>
    <row r="118" spans="1:3" ht="15.75" customHeight="1">
      <c r="A118" s="40" t="s">
        <v>79</v>
      </c>
      <c r="B118" s="40" t="s">
        <v>194</v>
      </c>
      <c r="C118" s="40" t="s">
        <v>199</v>
      </c>
    </row>
    <row r="119" spans="1:3" ht="15.75" customHeight="1">
      <c r="A119" s="40" t="s">
        <v>79</v>
      </c>
      <c r="B119" s="40" t="s">
        <v>200</v>
      </c>
      <c r="C119" s="40" t="s">
        <v>1013</v>
      </c>
    </row>
    <row r="120" spans="1:3" ht="15.75" customHeight="1">
      <c r="A120" s="40" t="s">
        <v>79</v>
      </c>
      <c r="B120" s="40" t="s">
        <v>200</v>
      </c>
      <c r="C120" s="40" t="s">
        <v>196</v>
      </c>
    </row>
    <row r="121" spans="1:3" ht="15.75" customHeight="1">
      <c r="A121" s="40" t="s">
        <v>79</v>
      </c>
      <c r="B121" s="40" t="s">
        <v>200</v>
      </c>
      <c r="C121" s="40" t="s">
        <v>201</v>
      </c>
    </row>
    <row r="122" spans="1:3" ht="15.75" customHeight="1">
      <c r="A122" s="40" t="s">
        <v>79</v>
      </c>
      <c r="B122" s="40" t="s">
        <v>200</v>
      </c>
      <c r="C122" s="40" t="s">
        <v>202</v>
      </c>
    </row>
    <row r="123" spans="1:3" ht="15.75" customHeight="1">
      <c r="A123" s="40" t="s">
        <v>79</v>
      </c>
      <c r="B123" s="40" t="s">
        <v>200</v>
      </c>
      <c r="C123" s="40" t="s">
        <v>197</v>
      </c>
    </row>
    <row r="124" spans="1:3" ht="15.75" customHeight="1">
      <c r="A124" s="40" t="s">
        <v>79</v>
      </c>
      <c r="B124" s="40" t="s">
        <v>200</v>
      </c>
      <c r="C124" s="40" t="s">
        <v>198</v>
      </c>
    </row>
    <row r="125" spans="1:3" ht="15.75" customHeight="1">
      <c r="A125" s="40" t="s">
        <v>79</v>
      </c>
      <c r="B125" s="40" t="s">
        <v>200</v>
      </c>
      <c r="C125" s="40" t="s">
        <v>199</v>
      </c>
    </row>
    <row r="126" spans="1:3" ht="15.75" customHeight="1">
      <c r="A126" s="40" t="s">
        <v>79</v>
      </c>
      <c r="B126" s="40" t="s">
        <v>200</v>
      </c>
      <c r="C126" s="40" t="s">
        <v>203</v>
      </c>
    </row>
    <row r="127" spans="1:3" ht="15.75" customHeight="1">
      <c r="A127" s="40" t="s">
        <v>79</v>
      </c>
      <c r="B127" s="40" t="s">
        <v>200</v>
      </c>
      <c r="C127" s="40" t="s">
        <v>204</v>
      </c>
    </row>
    <row r="128" spans="1:3" ht="15.75" customHeight="1">
      <c r="A128" s="40" t="s">
        <v>79</v>
      </c>
      <c r="B128" s="40" t="s">
        <v>205</v>
      </c>
      <c r="C128" s="40" t="s">
        <v>206</v>
      </c>
    </row>
    <row r="129" spans="1:3" ht="15.75" customHeight="1">
      <c r="A129" s="40" t="s">
        <v>79</v>
      </c>
      <c r="B129" s="40" t="s">
        <v>205</v>
      </c>
      <c r="C129" s="40" t="s">
        <v>197</v>
      </c>
    </row>
    <row r="130" spans="1:3" ht="15.75" customHeight="1">
      <c r="A130" s="40" t="s">
        <v>79</v>
      </c>
      <c r="B130" s="40" t="s">
        <v>205</v>
      </c>
      <c r="C130" s="40" t="s">
        <v>199</v>
      </c>
    </row>
    <row r="131" spans="1:3" ht="15.75" customHeight="1">
      <c r="A131" s="40" t="s">
        <v>79</v>
      </c>
      <c r="B131" s="40" t="s">
        <v>205</v>
      </c>
      <c r="C131" s="40" t="s">
        <v>207</v>
      </c>
    </row>
    <row r="132" spans="1:3" ht="15.75" customHeight="1">
      <c r="A132" s="40" t="s">
        <v>79</v>
      </c>
      <c r="B132" s="40" t="s">
        <v>205</v>
      </c>
      <c r="C132" s="40" t="s">
        <v>204</v>
      </c>
    </row>
    <row r="133" spans="1:3" ht="15.75" customHeight="1">
      <c r="A133" s="40" t="s">
        <v>79</v>
      </c>
      <c r="B133" s="40" t="s">
        <v>208</v>
      </c>
      <c r="C133" s="40" t="s">
        <v>209</v>
      </c>
    </row>
    <row r="134" spans="1:3" ht="15.75" customHeight="1">
      <c r="A134" s="40" t="s">
        <v>79</v>
      </c>
      <c r="B134" s="40" t="s">
        <v>208</v>
      </c>
      <c r="C134" s="40" t="s">
        <v>210</v>
      </c>
    </row>
    <row r="135" spans="1:3" ht="15.75" customHeight="1">
      <c r="A135" s="40" t="s">
        <v>79</v>
      </c>
      <c r="B135" s="40" t="s">
        <v>208</v>
      </c>
      <c r="C135" s="40" t="s">
        <v>211</v>
      </c>
    </row>
    <row r="136" spans="1:3" ht="15.75" customHeight="1">
      <c r="A136" s="40" t="s">
        <v>79</v>
      </c>
      <c r="B136" s="40" t="s">
        <v>208</v>
      </c>
      <c r="C136" s="40" t="s">
        <v>196</v>
      </c>
    </row>
    <row r="137" spans="1:3" ht="15.75" customHeight="1">
      <c r="A137" s="40" t="s">
        <v>79</v>
      </c>
      <c r="B137" s="40" t="s">
        <v>208</v>
      </c>
      <c r="C137" s="40" t="s">
        <v>197</v>
      </c>
    </row>
    <row r="138" spans="1:3" ht="15.75" customHeight="1">
      <c r="A138" s="40" t="s">
        <v>79</v>
      </c>
      <c r="B138" s="40" t="s">
        <v>208</v>
      </c>
      <c r="C138" s="40" t="s">
        <v>212</v>
      </c>
    </row>
    <row r="139" spans="1:3" ht="15.75" customHeight="1">
      <c r="A139" s="40" t="s">
        <v>79</v>
      </c>
      <c r="B139" s="40" t="s">
        <v>208</v>
      </c>
      <c r="C139" s="40" t="s">
        <v>213</v>
      </c>
    </row>
    <row r="140" spans="1:3" ht="15.75" customHeight="1">
      <c r="A140" s="40" t="s">
        <v>79</v>
      </c>
      <c r="B140" s="40" t="s">
        <v>208</v>
      </c>
      <c r="C140" s="40" t="s">
        <v>198</v>
      </c>
    </row>
    <row r="141" spans="1:3" ht="15.75" customHeight="1">
      <c r="A141" s="40" t="s">
        <v>79</v>
      </c>
      <c r="B141" s="40" t="s">
        <v>208</v>
      </c>
      <c r="C141" s="40" t="s">
        <v>214</v>
      </c>
    </row>
    <row r="142" spans="1:3" ht="15.75" customHeight="1">
      <c r="A142" s="40" t="s">
        <v>79</v>
      </c>
      <c r="B142" s="40" t="s">
        <v>208</v>
      </c>
      <c r="C142" s="40" t="s">
        <v>215</v>
      </c>
    </row>
    <row r="143" spans="1:3" ht="15.75" customHeight="1">
      <c r="A143" s="40" t="s">
        <v>79</v>
      </c>
      <c r="B143" s="40" t="s">
        <v>208</v>
      </c>
      <c r="C143" s="40" t="s">
        <v>199</v>
      </c>
    </row>
    <row r="144" spans="1:3" ht="15.75" customHeight="1">
      <c r="A144" s="40" t="s">
        <v>79</v>
      </c>
      <c r="B144" s="40" t="s">
        <v>208</v>
      </c>
      <c r="C144" s="40" t="s">
        <v>216</v>
      </c>
    </row>
    <row r="145" spans="1:3" ht="15.75" customHeight="1">
      <c r="A145" s="40" t="s">
        <v>79</v>
      </c>
      <c r="B145" s="40" t="s">
        <v>208</v>
      </c>
      <c r="C145" s="40" t="s">
        <v>217</v>
      </c>
    </row>
    <row r="146" spans="1:3" ht="15.75" customHeight="1">
      <c r="A146" s="40" t="s">
        <v>79</v>
      </c>
      <c r="B146" s="40" t="s">
        <v>208</v>
      </c>
      <c r="C146" s="40" t="s">
        <v>218</v>
      </c>
    </row>
    <row r="147" spans="1:3" ht="15.75" customHeight="1">
      <c r="A147" s="40" t="s">
        <v>79</v>
      </c>
      <c r="B147" s="40" t="s">
        <v>208</v>
      </c>
      <c r="C147" s="40" t="s">
        <v>204</v>
      </c>
    </row>
    <row r="148" spans="1:3" ht="15.75" customHeight="1">
      <c r="A148" s="40" t="s">
        <v>79</v>
      </c>
      <c r="B148" s="40" t="s">
        <v>208</v>
      </c>
      <c r="C148" s="40" t="s">
        <v>219</v>
      </c>
    </row>
    <row r="149" spans="1:3" ht="15.75" customHeight="1">
      <c r="A149" s="40" t="s">
        <v>79</v>
      </c>
      <c r="B149" s="40" t="s">
        <v>220</v>
      </c>
      <c r="C149" s="40" t="s">
        <v>221</v>
      </c>
    </row>
    <row r="150" spans="1:3" ht="15.75" customHeight="1">
      <c r="A150" s="40" t="s">
        <v>79</v>
      </c>
      <c r="B150" s="40" t="s">
        <v>220</v>
      </c>
      <c r="C150" s="40" t="s">
        <v>222</v>
      </c>
    </row>
    <row r="151" spans="1:3" ht="15.75" customHeight="1">
      <c r="A151" s="40" t="s">
        <v>79</v>
      </c>
      <c r="B151" s="40" t="s">
        <v>220</v>
      </c>
      <c r="C151" s="40" t="s">
        <v>223</v>
      </c>
    </row>
    <row r="152" spans="1:3" ht="15.75" customHeight="1">
      <c r="A152" s="40" t="s">
        <v>79</v>
      </c>
      <c r="B152" s="40" t="s">
        <v>220</v>
      </c>
      <c r="C152" s="40" t="s">
        <v>209</v>
      </c>
    </row>
    <row r="153" spans="1:3" ht="15.75" customHeight="1">
      <c r="A153" s="40" t="s">
        <v>79</v>
      </c>
      <c r="B153" s="40" t="s">
        <v>220</v>
      </c>
      <c r="C153" s="40" t="s">
        <v>224</v>
      </c>
    </row>
    <row r="154" spans="1:3" ht="15.75" customHeight="1">
      <c r="A154" s="40" t="s">
        <v>79</v>
      </c>
      <c r="B154" s="40" t="s">
        <v>220</v>
      </c>
      <c r="C154" s="40" t="s">
        <v>225</v>
      </c>
    </row>
    <row r="155" spans="1:3" ht="15.75" customHeight="1">
      <c r="A155" s="40" t="s">
        <v>79</v>
      </c>
      <c r="B155" s="40" t="s">
        <v>220</v>
      </c>
      <c r="C155" s="40" t="s">
        <v>226</v>
      </c>
    </row>
    <row r="156" spans="1:3" ht="15.75" customHeight="1">
      <c r="A156" s="40" t="s">
        <v>79</v>
      </c>
      <c r="B156" s="40" t="s">
        <v>220</v>
      </c>
      <c r="C156" s="40" t="s">
        <v>227</v>
      </c>
    </row>
    <row r="157" spans="1:3" ht="15.75" customHeight="1">
      <c r="A157" s="40" t="s">
        <v>79</v>
      </c>
      <c r="B157" s="40" t="s">
        <v>220</v>
      </c>
      <c r="C157" s="40" t="s">
        <v>228</v>
      </c>
    </row>
    <row r="158" spans="1:3" ht="15.75" customHeight="1">
      <c r="A158" s="40" t="s">
        <v>79</v>
      </c>
      <c r="B158" s="40" t="s">
        <v>220</v>
      </c>
      <c r="C158" s="40" t="s">
        <v>229</v>
      </c>
    </row>
    <row r="159" spans="1:3" ht="15.75" customHeight="1">
      <c r="A159" s="40" t="s">
        <v>79</v>
      </c>
      <c r="B159" s="40" t="s">
        <v>220</v>
      </c>
      <c r="C159" s="40" t="s">
        <v>230</v>
      </c>
    </row>
    <row r="160" spans="1:3" ht="15.75" customHeight="1">
      <c r="A160" s="40" t="s">
        <v>79</v>
      </c>
      <c r="B160" s="40" t="s">
        <v>220</v>
      </c>
      <c r="C160" s="40" t="s">
        <v>231</v>
      </c>
    </row>
    <row r="161" spans="1:3" ht="15.75" customHeight="1">
      <c r="A161" s="40" t="s">
        <v>79</v>
      </c>
      <c r="B161" s="40" t="s">
        <v>220</v>
      </c>
      <c r="C161" s="40" t="s">
        <v>232</v>
      </c>
    </row>
    <row r="162" spans="1:3" ht="15.75" customHeight="1">
      <c r="A162" s="40" t="s">
        <v>79</v>
      </c>
      <c r="B162" s="40" t="s">
        <v>220</v>
      </c>
      <c r="C162" s="40" t="s">
        <v>233</v>
      </c>
    </row>
    <row r="163" spans="1:3" ht="15.75" customHeight="1">
      <c r="A163" s="40" t="s">
        <v>79</v>
      </c>
      <c r="B163" s="40" t="s">
        <v>220</v>
      </c>
      <c r="C163" s="40" t="s">
        <v>234</v>
      </c>
    </row>
    <row r="164" spans="1:3" ht="15.75" customHeight="1">
      <c r="A164" s="40" t="s">
        <v>79</v>
      </c>
      <c r="B164" s="40" t="s">
        <v>220</v>
      </c>
      <c r="C164" s="40" t="s">
        <v>235</v>
      </c>
    </row>
    <row r="165" spans="1:3" ht="15.75" customHeight="1">
      <c r="A165" s="40" t="s">
        <v>79</v>
      </c>
      <c r="B165" s="40" t="s">
        <v>220</v>
      </c>
      <c r="C165" s="40" t="s">
        <v>236</v>
      </c>
    </row>
    <row r="166" spans="1:3" ht="15.75" customHeight="1">
      <c r="A166" s="40" t="s">
        <v>79</v>
      </c>
      <c r="B166" s="40" t="s">
        <v>220</v>
      </c>
      <c r="C166" s="40" t="s">
        <v>237</v>
      </c>
    </row>
    <row r="167" spans="1:3" ht="15.75" customHeight="1">
      <c r="A167" s="40" t="s">
        <v>79</v>
      </c>
      <c r="B167" s="40" t="s">
        <v>220</v>
      </c>
      <c r="C167" s="40" t="s">
        <v>238</v>
      </c>
    </row>
    <row r="168" spans="1:3" ht="15.75" customHeight="1">
      <c r="A168" s="40" t="s">
        <v>79</v>
      </c>
      <c r="B168" s="40" t="s">
        <v>220</v>
      </c>
      <c r="C168" s="40" t="s">
        <v>239</v>
      </c>
    </row>
    <row r="169" spans="1:3" ht="15.75" customHeight="1">
      <c r="A169" s="40" t="s">
        <v>79</v>
      </c>
      <c r="B169" s="40" t="s">
        <v>220</v>
      </c>
      <c r="C169" s="40" t="s">
        <v>240</v>
      </c>
    </row>
    <row r="170" spans="1:3" ht="15.75" customHeight="1">
      <c r="A170" s="40" t="s">
        <v>79</v>
      </c>
      <c r="B170" s="40" t="s">
        <v>220</v>
      </c>
      <c r="C170" s="40" t="s">
        <v>241</v>
      </c>
    </row>
    <row r="171" spans="1:3" ht="15.75" customHeight="1">
      <c r="A171" s="40" t="s">
        <v>79</v>
      </c>
      <c r="B171" s="40" t="s">
        <v>220</v>
      </c>
      <c r="C171" s="40" t="s">
        <v>242</v>
      </c>
    </row>
    <row r="172" spans="1:3" ht="15.75" customHeight="1">
      <c r="A172" s="40" t="s">
        <v>79</v>
      </c>
      <c r="B172" s="40" t="s">
        <v>220</v>
      </c>
      <c r="C172" s="40" t="s">
        <v>204</v>
      </c>
    </row>
    <row r="173" spans="1:3" ht="15.75" customHeight="1">
      <c r="A173" s="40" t="s">
        <v>79</v>
      </c>
      <c r="B173" s="40" t="s">
        <v>220</v>
      </c>
      <c r="C173" s="40" t="s">
        <v>243</v>
      </c>
    </row>
    <row r="174" spans="1:3" ht="15.75" customHeight="1">
      <c r="A174" s="40" t="s">
        <v>79</v>
      </c>
      <c r="B174" s="40" t="s">
        <v>244</v>
      </c>
      <c r="C174" s="40"/>
    </row>
    <row r="175" spans="1:3" ht="15.75" customHeight="1">
      <c r="A175" s="40" t="s">
        <v>79</v>
      </c>
      <c r="B175" s="40" t="s">
        <v>245</v>
      </c>
      <c r="C175" s="40" t="s">
        <v>196</v>
      </c>
    </row>
    <row r="176" spans="1:3" ht="15.75" customHeight="1">
      <c r="A176" s="40" t="s">
        <v>79</v>
      </c>
      <c r="B176" s="40" t="s">
        <v>245</v>
      </c>
      <c r="C176" s="40" t="s">
        <v>197</v>
      </c>
    </row>
    <row r="177" spans="1:3" ht="15.75" customHeight="1">
      <c r="A177" s="40" t="s">
        <v>79</v>
      </c>
      <c r="B177" s="40" t="s">
        <v>245</v>
      </c>
      <c r="C177" s="40" t="s">
        <v>198</v>
      </c>
    </row>
    <row r="178" spans="1:3" ht="15.75" customHeight="1">
      <c r="A178" s="40" t="s">
        <v>79</v>
      </c>
      <c r="B178" s="40" t="s">
        <v>245</v>
      </c>
      <c r="C178" s="40" t="s">
        <v>246</v>
      </c>
    </row>
    <row r="179" spans="1:3" ht="15.75" customHeight="1">
      <c r="A179" s="40" t="s">
        <v>79</v>
      </c>
      <c r="B179" s="40" t="s">
        <v>245</v>
      </c>
      <c r="C179" s="40" t="s">
        <v>204</v>
      </c>
    </row>
    <row r="180" spans="1:3" ht="15.75" customHeight="1">
      <c r="A180" s="40" t="s">
        <v>79</v>
      </c>
      <c r="B180" s="40" t="s">
        <v>247</v>
      </c>
      <c r="C180" s="40" t="s">
        <v>248</v>
      </c>
    </row>
    <row r="181" spans="1:3" ht="15.75" customHeight="1">
      <c r="A181" s="40" t="s">
        <v>79</v>
      </c>
      <c r="B181" s="40" t="s">
        <v>247</v>
      </c>
      <c r="C181" s="40" t="s">
        <v>249</v>
      </c>
    </row>
    <row r="182" spans="1:3" ht="15.75" customHeight="1">
      <c r="A182" s="40" t="s">
        <v>79</v>
      </c>
      <c r="B182" s="40" t="s">
        <v>247</v>
      </c>
      <c r="C182" s="40" t="s">
        <v>250</v>
      </c>
    </row>
    <row r="183" spans="1:3" ht="15.75" customHeight="1">
      <c r="A183" s="40" t="s">
        <v>79</v>
      </c>
      <c r="B183" s="40" t="s">
        <v>247</v>
      </c>
      <c r="C183" s="40" t="s">
        <v>197</v>
      </c>
    </row>
    <row r="184" spans="1:3" ht="15.75" customHeight="1">
      <c r="A184" s="40" t="s">
        <v>79</v>
      </c>
      <c r="B184" s="40" t="s">
        <v>247</v>
      </c>
      <c r="C184" s="40" t="s">
        <v>251</v>
      </c>
    </row>
    <row r="185" spans="1:3" ht="15.75" customHeight="1">
      <c r="A185" s="40" t="s">
        <v>79</v>
      </c>
      <c r="B185" s="40" t="s">
        <v>247</v>
      </c>
      <c r="C185" s="40" t="s">
        <v>252</v>
      </c>
    </row>
    <row r="186" spans="1:3" ht="15.75" customHeight="1">
      <c r="A186" s="40" t="s">
        <v>79</v>
      </c>
      <c r="B186" s="40" t="s">
        <v>247</v>
      </c>
      <c r="C186" s="40" t="s">
        <v>199</v>
      </c>
    </row>
    <row r="187" spans="1:3" ht="15.75" customHeight="1">
      <c r="A187" s="40" t="s">
        <v>79</v>
      </c>
      <c r="B187" s="40" t="s">
        <v>247</v>
      </c>
      <c r="C187" s="40" t="s">
        <v>253</v>
      </c>
    </row>
    <row r="188" spans="1:3" ht="15.75" customHeight="1">
      <c r="A188" s="40" t="s">
        <v>79</v>
      </c>
      <c r="B188" s="40" t="s">
        <v>247</v>
      </c>
      <c r="C188" s="40" t="s">
        <v>254</v>
      </c>
    </row>
    <row r="189" spans="1:3" ht="15.75" customHeight="1">
      <c r="A189" s="40" t="s">
        <v>79</v>
      </c>
      <c r="B189" s="40" t="s">
        <v>247</v>
      </c>
      <c r="C189" s="40" t="s">
        <v>204</v>
      </c>
    </row>
    <row r="190" spans="1:3" ht="15.75" customHeight="1">
      <c r="A190" s="40" t="s">
        <v>79</v>
      </c>
      <c r="B190" s="40" t="s">
        <v>255</v>
      </c>
      <c r="C190" s="40" t="s">
        <v>256</v>
      </c>
    </row>
    <row r="191" spans="1:3" ht="15.75" customHeight="1">
      <c r="A191" s="40" t="s">
        <v>79</v>
      </c>
      <c r="B191" s="40" t="s">
        <v>255</v>
      </c>
      <c r="C191" s="40" t="s">
        <v>257</v>
      </c>
    </row>
    <row r="192" spans="1:3" ht="15.75" customHeight="1">
      <c r="A192" s="40" t="s">
        <v>79</v>
      </c>
      <c r="B192" s="40" t="s">
        <v>255</v>
      </c>
      <c r="C192" s="40" t="s">
        <v>258</v>
      </c>
    </row>
    <row r="193" spans="1:3" ht="15.75" customHeight="1">
      <c r="A193" s="40" t="s">
        <v>79</v>
      </c>
      <c r="B193" s="40" t="s">
        <v>255</v>
      </c>
      <c r="C193" s="40" t="s">
        <v>259</v>
      </c>
    </row>
    <row r="194" spans="1:3" ht="15.75" customHeight="1">
      <c r="A194" s="40" t="s">
        <v>79</v>
      </c>
      <c r="B194" s="40" t="s">
        <v>255</v>
      </c>
      <c r="C194" s="40" t="s">
        <v>260</v>
      </c>
    </row>
    <row r="195" spans="1:3" ht="15.75" customHeight="1">
      <c r="A195" s="40" t="s">
        <v>79</v>
      </c>
      <c r="B195" s="40" t="s">
        <v>255</v>
      </c>
      <c r="C195" s="40" t="s">
        <v>261</v>
      </c>
    </row>
    <row r="196" spans="1:3" ht="15.75" customHeight="1">
      <c r="A196" s="40" t="s">
        <v>79</v>
      </c>
      <c r="B196" s="40" t="s">
        <v>255</v>
      </c>
      <c r="C196" s="40" t="s">
        <v>262</v>
      </c>
    </row>
    <row r="197" spans="1:3" ht="15.75" customHeight="1">
      <c r="A197" s="40" t="s">
        <v>79</v>
      </c>
      <c r="B197" s="40" t="s">
        <v>255</v>
      </c>
      <c r="C197" s="40" t="s">
        <v>263</v>
      </c>
    </row>
    <row r="198" spans="1:3" ht="15.75" customHeight="1">
      <c r="A198" s="40" t="s">
        <v>79</v>
      </c>
      <c r="B198" s="40" t="s">
        <v>255</v>
      </c>
      <c r="C198" s="40" t="s">
        <v>264</v>
      </c>
    </row>
    <row r="199" spans="1:3" ht="15.75" customHeight="1">
      <c r="A199" s="40" t="s">
        <v>79</v>
      </c>
      <c r="B199" s="40" t="s">
        <v>255</v>
      </c>
      <c r="C199" s="40" t="s">
        <v>265</v>
      </c>
    </row>
    <row r="200" spans="1:3" ht="15.75" customHeight="1">
      <c r="A200" s="40" t="s">
        <v>79</v>
      </c>
      <c r="B200" s="40" t="s">
        <v>255</v>
      </c>
      <c r="C200" s="40" t="s">
        <v>266</v>
      </c>
    </row>
    <row r="201" spans="1:3" ht="15.75" customHeight="1">
      <c r="A201" s="40" t="s">
        <v>79</v>
      </c>
      <c r="B201" s="40" t="s">
        <v>255</v>
      </c>
      <c r="C201" s="40" t="s">
        <v>267</v>
      </c>
    </row>
    <row r="202" spans="1:3" ht="15.75" customHeight="1">
      <c r="A202" s="40" t="s">
        <v>79</v>
      </c>
      <c r="B202" s="40" t="s">
        <v>255</v>
      </c>
      <c r="C202" s="40" t="s">
        <v>268</v>
      </c>
    </row>
    <row r="203" spans="1:3" ht="15.75" customHeight="1">
      <c r="A203" s="40" t="s">
        <v>79</v>
      </c>
      <c r="B203" s="40" t="s">
        <v>255</v>
      </c>
      <c r="C203" s="40" t="s">
        <v>269</v>
      </c>
    </row>
    <row r="204" spans="1:3" ht="15.75" customHeight="1">
      <c r="A204" s="40" t="s">
        <v>79</v>
      </c>
      <c r="B204" s="40" t="s">
        <v>255</v>
      </c>
      <c r="C204" s="40" t="s">
        <v>270</v>
      </c>
    </row>
    <row r="205" spans="1:3" ht="15.75" customHeight="1">
      <c r="A205" s="40" t="s">
        <v>79</v>
      </c>
      <c r="B205" s="40" t="s">
        <v>255</v>
      </c>
      <c r="C205" s="40" t="s">
        <v>271</v>
      </c>
    </row>
    <row r="206" spans="1:3" ht="15.75" customHeight="1">
      <c r="A206" s="40" t="s">
        <v>79</v>
      </c>
      <c r="B206" s="40" t="s">
        <v>255</v>
      </c>
      <c r="C206" s="40" t="s">
        <v>272</v>
      </c>
    </row>
    <row r="207" spans="1:3" ht="15.75" customHeight="1">
      <c r="A207" s="40" t="s">
        <v>79</v>
      </c>
      <c r="B207" s="40" t="s">
        <v>255</v>
      </c>
      <c r="C207" s="40" t="s">
        <v>273</v>
      </c>
    </row>
    <row r="208" spans="1:3" ht="15.75" customHeight="1">
      <c r="A208" s="40" t="s">
        <v>79</v>
      </c>
      <c r="B208" s="40" t="s">
        <v>255</v>
      </c>
      <c r="C208" s="40" t="s">
        <v>274</v>
      </c>
    </row>
    <row r="209" spans="1:3" ht="15.75" customHeight="1">
      <c r="A209" s="40" t="s">
        <v>79</v>
      </c>
      <c r="B209" s="40" t="s">
        <v>255</v>
      </c>
      <c r="C209" s="40" t="s">
        <v>275</v>
      </c>
    </row>
    <row r="210" spans="1:3" ht="15.75" customHeight="1">
      <c r="A210" s="40" t="s">
        <v>79</v>
      </c>
      <c r="B210" s="40" t="s">
        <v>255</v>
      </c>
      <c r="C210" s="40" t="s">
        <v>276</v>
      </c>
    </row>
    <row r="211" spans="1:3" ht="15.75" customHeight="1">
      <c r="A211" s="40" t="s">
        <v>79</v>
      </c>
      <c r="B211" s="40" t="s">
        <v>255</v>
      </c>
      <c r="C211" s="40" t="s">
        <v>277</v>
      </c>
    </row>
    <row r="212" spans="1:3" ht="15.75" customHeight="1">
      <c r="A212" s="43" t="s">
        <v>79</v>
      </c>
      <c r="B212" s="44" t="s">
        <v>1014</v>
      </c>
      <c r="C212" s="43" t="s">
        <v>278</v>
      </c>
    </row>
    <row r="213" spans="1:3" ht="15.75" customHeight="1">
      <c r="A213" s="43" t="s">
        <v>79</v>
      </c>
      <c r="B213" s="44" t="s">
        <v>1014</v>
      </c>
      <c r="C213" s="43" t="s">
        <v>279</v>
      </c>
    </row>
    <row r="214" spans="1:3" ht="15.75" customHeight="1">
      <c r="A214" s="43" t="s">
        <v>79</v>
      </c>
      <c r="B214" s="44" t="s">
        <v>1014</v>
      </c>
      <c r="C214" s="43" t="s">
        <v>280</v>
      </c>
    </row>
    <row r="215" spans="1:3" ht="15.75" customHeight="1">
      <c r="A215" s="43" t="s">
        <v>79</v>
      </c>
      <c r="B215" s="44" t="s">
        <v>1014</v>
      </c>
      <c r="C215" s="43" t="s">
        <v>281</v>
      </c>
    </row>
    <row r="216" spans="1:3" ht="15.75" customHeight="1">
      <c r="A216" s="43" t="s">
        <v>79</v>
      </c>
      <c r="B216" s="44" t="s">
        <v>1014</v>
      </c>
      <c r="C216" s="43" t="s">
        <v>282</v>
      </c>
    </row>
    <row r="217" spans="1:3" ht="15.75" customHeight="1">
      <c r="A217" s="43" t="s">
        <v>79</v>
      </c>
      <c r="B217" s="44" t="s">
        <v>1014</v>
      </c>
      <c r="C217" s="43" t="s">
        <v>283</v>
      </c>
    </row>
    <row r="218" spans="1:3" ht="15.75" customHeight="1">
      <c r="A218" s="43" t="s">
        <v>79</v>
      </c>
      <c r="B218" s="44" t="s">
        <v>1014</v>
      </c>
      <c r="C218" s="43" t="s">
        <v>284</v>
      </c>
    </row>
    <row r="219" spans="1:3" ht="15.75" customHeight="1">
      <c r="A219" s="43" t="s">
        <v>79</v>
      </c>
      <c r="B219" s="44" t="s">
        <v>1014</v>
      </c>
      <c r="C219" s="43" t="s">
        <v>285</v>
      </c>
    </row>
    <row r="220" spans="1:3" ht="15.75" customHeight="1">
      <c r="A220" s="43" t="s">
        <v>79</v>
      </c>
      <c r="B220" s="44" t="s">
        <v>1014</v>
      </c>
      <c r="C220" s="43" t="s">
        <v>286</v>
      </c>
    </row>
    <row r="221" spans="1:3" ht="15.75" customHeight="1">
      <c r="A221" s="43" t="s">
        <v>79</v>
      </c>
      <c r="B221" s="44" t="s">
        <v>1014</v>
      </c>
      <c r="C221" s="43" t="s">
        <v>287</v>
      </c>
    </row>
    <row r="222" spans="1:3" ht="15.75" customHeight="1">
      <c r="A222" s="43" t="s">
        <v>79</v>
      </c>
      <c r="B222" s="44" t="s">
        <v>1014</v>
      </c>
      <c r="C222" s="43" t="s">
        <v>288</v>
      </c>
    </row>
    <row r="223" spans="1:3" ht="15.75" customHeight="1">
      <c r="A223" s="43" t="s">
        <v>79</v>
      </c>
      <c r="B223" s="44" t="s">
        <v>1014</v>
      </c>
      <c r="C223" s="43" t="s">
        <v>289</v>
      </c>
    </row>
    <row r="224" spans="1:3" ht="15.75" customHeight="1">
      <c r="A224" s="43" t="s">
        <v>79</v>
      </c>
      <c r="B224" s="44" t="s">
        <v>1014</v>
      </c>
      <c r="C224" s="43" t="s">
        <v>290</v>
      </c>
    </row>
    <row r="225" spans="1:3" ht="15.75" customHeight="1">
      <c r="A225" s="43" t="s">
        <v>79</v>
      </c>
      <c r="B225" s="44" t="s">
        <v>1014</v>
      </c>
      <c r="C225" s="43" t="s">
        <v>291</v>
      </c>
    </row>
    <row r="226" spans="1:3" ht="15.75" customHeight="1">
      <c r="A226" s="43" t="s">
        <v>79</v>
      </c>
      <c r="B226" s="44" t="s">
        <v>1014</v>
      </c>
      <c r="C226" s="43" t="s">
        <v>292</v>
      </c>
    </row>
    <row r="227" spans="1:3" ht="15.75" customHeight="1">
      <c r="A227" s="43" t="s">
        <v>79</v>
      </c>
      <c r="B227" s="44" t="s">
        <v>1014</v>
      </c>
      <c r="C227" s="43" t="s">
        <v>293</v>
      </c>
    </row>
    <row r="228" spans="1:3" ht="15.75" customHeight="1">
      <c r="A228" s="40" t="s">
        <v>79</v>
      </c>
      <c r="B228" s="40" t="s">
        <v>294</v>
      </c>
      <c r="C228" s="40" t="s">
        <v>295</v>
      </c>
    </row>
    <row r="229" spans="1:3" ht="15.75" customHeight="1">
      <c r="A229" s="40" t="s">
        <v>79</v>
      </c>
      <c r="B229" s="40" t="s">
        <v>294</v>
      </c>
      <c r="C229" s="40" t="s">
        <v>296</v>
      </c>
    </row>
    <row r="230" spans="1:3" ht="15.75" customHeight="1">
      <c r="A230" s="40" t="s">
        <v>79</v>
      </c>
      <c r="B230" s="40" t="s">
        <v>297</v>
      </c>
      <c r="C230" s="40" t="s">
        <v>298</v>
      </c>
    </row>
    <row r="231" spans="1:3" ht="15.75" customHeight="1">
      <c r="A231" s="40" t="s">
        <v>79</v>
      </c>
      <c r="B231" s="40" t="s">
        <v>297</v>
      </c>
      <c r="C231" s="40" t="s">
        <v>299</v>
      </c>
    </row>
    <row r="232" spans="1:3" ht="15.75" customHeight="1">
      <c r="A232" s="40" t="s">
        <v>79</v>
      </c>
      <c r="B232" s="40" t="s">
        <v>297</v>
      </c>
      <c r="C232" s="40" t="s">
        <v>300</v>
      </c>
    </row>
    <row r="233" spans="1:3" ht="15.75" customHeight="1">
      <c r="A233" s="40" t="s">
        <v>79</v>
      </c>
      <c r="B233" s="40" t="s">
        <v>297</v>
      </c>
      <c r="C233" s="40" t="s">
        <v>301</v>
      </c>
    </row>
    <row r="234" spans="1:3" ht="15.75" customHeight="1">
      <c r="A234" s="40" t="s">
        <v>79</v>
      </c>
      <c r="B234" s="40" t="s">
        <v>297</v>
      </c>
      <c r="C234" s="40" t="s">
        <v>302</v>
      </c>
    </row>
    <row r="235" spans="1:3" ht="15.75" customHeight="1">
      <c r="A235" s="40" t="s">
        <v>79</v>
      </c>
      <c r="B235" s="40" t="s">
        <v>297</v>
      </c>
      <c r="C235" s="40" t="s">
        <v>303</v>
      </c>
    </row>
    <row r="236" spans="1:3" ht="15.75" customHeight="1">
      <c r="A236" s="40" t="s">
        <v>79</v>
      </c>
      <c r="B236" s="40" t="s">
        <v>297</v>
      </c>
      <c r="C236" s="40" t="s">
        <v>304</v>
      </c>
    </row>
    <row r="237" spans="1:3" ht="15.75" customHeight="1">
      <c r="A237" s="40" t="s">
        <v>79</v>
      </c>
      <c r="B237" s="40" t="s">
        <v>297</v>
      </c>
      <c r="C237" s="40" t="s">
        <v>305</v>
      </c>
    </row>
    <row r="238" spans="1:3" ht="15.75" customHeight="1">
      <c r="A238" s="40" t="s">
        <v>79</v>
      </c>
      <c r="B238" s="40" t="s">
        <v>297</v>
      </c>
      <c r="C238" s="40" t="s">
        <v>306</v>
      </c>
    </row>
    <row r="239" spans="1:3" ht="15.75" customHeight="1">
      <c r="A239" s="40" t="s">
        <v>79</v>
      </c>
      <c r="B239" s="40" t="s">
        <v>297</v>
      </c>
      <c r="C239" s="40" t="s">
        <v>307</v>
      </c>
    </row>
    <row r="240" spans="1:3" ht="15.75" customHeight="1">
      <c r="A240" s="40" t="s">
        <v>79</v>
      </c>
      <c r="B240" s="40" t="s">
        <v>297</v>
      </c>
      <c r="C240" s="40" t="s">
        <v>308</v>
      </c>
    </row>
    <row r="241" spans="1:3" ht="15.75" customHeight="1">
      <c r="A241" s="40" t="s">
        <v>79</v>
      </c>
      <c r="B241" s="40" t="s">
        <v>297</v>
      </c>
      <c r="C241" s="40" t="s">
        <v>309</v>
      </c>
    </row>
    <row r="242" spans="1:3" ht="15.75" customHeight="1">
      <c r="A242" s="40" t="s">
        <v>79</v>
      </c>
      <c r="B242" s="40" t="s">
        <v>297</v>
      </c>
      <c r="C242" s="40" t="s">
        <v>310</v>
      </c>
    </row>
    <row r="243" spans="1:3" ht="15.75" customHeight="1">
      <c r="A243" s="40" t="s">
        <v>79</v>
      </c>
      <c r="B243" s="40" t="s">
        <v>297</v>
      </c>
      <c r="C243" s="40" t="s">
        <v>311</v>
      </c>
    </row>
    <row r="244" spans="1:3" ht="15.75" customHeight="1">
      <c r="A244" s="40" t="s">
        <v>79</v>
      </c>
      <c r="B244" s="40" t="s">
        <v>297</v>
      </c>
      <c r="C244" s="40" t="s">
        <v>312</v>
      </c>
    </row>
    <row r="245" spans="1:3" ht="15.75" customHeight="1">
      <c r="A245" s="40" t="s">
        <v>79</v>
      </c>
      <c r="B245" s="40" t="s">
        <v>297</v>
      </c>
      <c r="C245" s="40" t="s">
        <v>313</v>
      </c>
    </row>
    <row r="246" spans="1:3" ht="15.75" customHeight="1">
      <c r="A246" s="40" t="s">
        <v>79</v>
      </c>
      <c r="B246" s="40" t="s">
        <v>297</v>
      </c>
      <c r="C246" s="40" t="s">
        <v>314</v>
      </c>
    </row>
    <row r="247" spans="1:3" ht="15.75" customHeight="1">
      <c r="A247" s="40" t="s">
        <v>79</v>
      </c>
      <c r="B247" s="40" t="s">
        <v>315</v>
      </c>
      <c r="C247" s="40" t="s">
        <v>316</v>
      </c>
    </row>
    <row r="248" spans="1:3" ht="15.75" customHeight="1">
      <c r="A248" s="40" t="s">
        <v>79</v>
      </c>
      <c r="B248" s="40" t="s">
        <v>315</v>
      </c>
      <c r="C248" s="40" t="s">
        <v>317</v>
      </c>
    </row>
    <row r="249" spans="1:3" ht="15.75" customHeight="1">
      <c r="A249" s="40" t="s">
        <v>79</v>
      </c>
      <c r="B249" s="40" t="s">
        <v>315</v>
      </c>
      <c r="C249" s="40" t="s">
        <v>318</v>
      </c>
    </row>
    <row r="250" spans="1:3" ht="15.75" customHeight="1">
      <c r="A250" s="40" t="s">
        <v>79</v>
      </c>
      <c r="B250" s="40" t="s">
        <v>315</v>
      </c>
      <c r="C250" s="40" t="s">
        <v>319</v>
      </c>
    </row>
    <row r="251" spans="1:3" ht="15.75" customHeight="1">
      <c r="A251" s="40" t="s">
        <v>79</v>
      </c>
      <c r="B251" s="40" t="s">
        <v>315</v>
      </c>
      <c r="C251" s="40" t="s">
        <v>320</v>
      </c>
    </row>
    <row r="252" spans="1:3" ht="15.75" customHeight="1">
      <c r="A252" s="40" t="s">
        <v>79</v>
      </c>
      <c r="B252" s="40" t="s">
        <v>315</v>
      </c>
      <c r="C252" s="40" t="s">
        <v>321</v>
      </c>
    </row>
    <row r="253" spans="1:3" ht="15.75" customHeight="1">
      <c r="A253" s="40" t="s">
        <v>79</v>
      </c>
      <c r="B253" s="40" t="s">
        <v>315</v>
      </c>
      <c r="C253" s="40" t="s">
        <v>322</v>
      </c>
    </row>
    <row r="254" spans="1:3" ht="15.75" customHeight="1">
      <c r="A254" s="40" t="s">
        <v>79</v>
      </c>
      <c r="B254" s="40" t="s">
        <v>315</v>
      </c>
      <c r="C254" s="40" t="s">
        <v>323</v>
      </c>
    </row>
    <row r="255" spans="1:3" ht="15.75" customHeight="1">
      <c r="A255" s="40" t="s">
        <v>79</v>
      </c>
      <c r="B255" s="40" t="s">
        <v>315</v>
      </c>
      <c r="C255" s="40" t="s">
        <v>324</v>
      </c>
    </row>
    <row r="256" spans="1:3" ht="15.75" customHeight="1">
      <c r="A256" s="40" t="s">
        <v>79</v>
      </c>
      <c r="B256" s="40" t="s">
        <v>315</v>
      </c>
      <c r="C256" s="40" t="s">
        <v>325</v>
      </c>
    </row>
    <row r="257" spans="1:3" ht="15.75" customHeight="1">
      <c r="A257" s="40" t="s">
        <v>79</v>
      </c>
      <c r="B257" s="40" t="s">
        <v>315</v>
      </c>
      <c r="C257" s="40" t="s">
        <v>326</v>
      </c>
    </row>
    <row r="258" spans="1:3" ht="15.75" customHeight="1">
      <c r="A258" s="40" t="s">
        <v>79</v>
      </c>
      <c r="B258" s="40" t="s">
        <v>315</v>
      </c>
      <c r="C258" s="40" t="s">
        <v>327</v>
      </c>
    </row>
    <row r="259" spans="1:3" ht="15.75" customHeight="1">
      <c r="A259" s="40" t="s">
        <v>79</v>
      </c>
      <c r="B259" s="40" t="s">
        <v>315</v>
      </c>
      <c r="C259" s="40" t="s">
        <v>328</v>
      </c>
    </row>
    <row r="260" spans="1:3" ht="15.75" customHeight="1">
      <c r="A260" s="40" t="s">
        <v>79</v>
      </c>
      <c r="B260" s="40" t="s">
        <v>315</v>
      </c>
      <c r="C260" s="40" t="s">
        <v>329</v>
      </c>
    </row>
    <row r="261" spans="1:3" ht="15.75" customHeight="1">
      <c r="A261" s="40" t="s">
        <v>79</v>
      </c>
      <c r="B261" s="40" t="s">
        <v>315</v>
      </c>
      <c r="C261" s="40" t="s">
        <v>330</v>
      </c>
    </row>
    <row r="262" spans="1:3" ht="15.75" customHeight="1">
      <c r="A262" s="40" t="s">
        <v>331</v>
      </c>
      <c r="B262" s="40" t="s">
        <v>332</v>
      </c>
      <c r="C262" s="40" t="s">
        <v>333</v>
      </c>
    </row>
    <row r="263" spans="1:3" ht="15.75" customHeight="1">
      <c r="A263" s="40" t="s">
        <v>331</v>
      </c>
      <c r="B263" s="40" t="s">
        <v>332</v>
      </c>
      <c r="C263" s="40" t="s">
        <v>334</v>
      </c>
    </row>
    <row r="264" spans="1:3" ht="15.75" customHeight="1">
      <c r="A264" s="40" t="s">
        <v>331</v>
      </c>
      <c r="B264" s="40" t="s">
        <v>332</v>
      </c>
      <c r="C264" s="40" t="s">
        <v>335</v>
      </c>
    </row>
    <row r="265" spans="1:3" ht="15.75" customHeight="1">
      <c r="A265" s="40" t="s">
        <v>331</v>
      </c>
      <c r="B265" s="40" t="s">
        <v>332</v>
      </c>
      <c r="C265" s="40" t="s">
        <v>336</v>
      </c>
    </row>
    <row r="266" spans="1:3" ht="15.75" customHeight="1">
      <c r="A266" s="40" t="s">
        <v>331</v>
      </c>
      <c r="B266" s="40" t="s">
        <v>332</v>
      </c>
      <c r="C266" s="40" t="s">
        <v>337</v>
      </c>
    </row>
    <row r="267" spans="1:3" ht="15.75" customHeight="1">
      <c r="A267" s="40" t="s">
        <v>331</v>
      </c>
      <c r="B267" s="40" t="s">
        <v>332</v>
      </c>
      <c r="C267" s="40" t="s">
        <v>338</v>
      </c>
    </row>
    <row r="268" spans="1:3" ht="15.75" customHeight="1">
      <c r="A268" s="40" t="s">
        <v>331</v>
      </c>
      <c r="B268" s="40" t="s">
        <v>332</v>
      </c>
      <c r="C268" s="40" t="s">
        <v>339</v>
      </c>
    </row>
    <row r="269" spans="1:3" ht="15.75" customHeight="1">
      <c r="A269" s="40" t="s">
        <v>331</v>
      </c>
      <c r="B269" s="40" t="s">
        <v>332</v>
      </c>
      <c r="C269" s="40" t="s">
        <v>340</v>
      </c>
    </row>
    <row r="270" spans="1:3" ht="15.75" customHeight="1">
      <c r="A270" s="40" t="s">
        <v>331</v>
      </c>
      <c r="B270" s="40" t="s">
        <v>332</v>
      </c>
      <c r="C270" s="40" t="s">
        <v>341</v>
      </c>
    </row>
    <row r="271" spans="1:3" ht="15.75" customHeight="1">
      <c r="A271" s="40" t="s">
        <v>331</v>
      </c>
      <c r="B271" s="40" t="s">
        <v>332</v>
      </c>
      <c r="C271" s="40" t="s">
        <v>342</v>
      </c>
    </row>
    <row r="272" spans="1:3" ht="15.75" customHeight="1">
      <c r="A272" s="40" t="s">
        <v>331</v>
      </c>
      <c r="B272" s="40" t="s">
        <v>332</v>
      </c>
      <c r="C272" s="40" t="s">
        <v>343</v>
      </c>
    </row>
    <row r="273" spans="1:3" ht="15.75" customHeight="1">
      <c r="A273" s="40" t="s">
        <v>331</v>
      </c>
      <c r="B273" s="40" t="s">
        <v>332</v>
      </c>
      <c r="C273" s="40" t="s">
        <v>344</v>
      </c>
    </row>
    <row r="274" spans="1:3" ht="15.75" customHeight="1">
      <c r="A274" s="40" t="s">
        <v>331</v>
      </c>
      <c r="B274" s="40" t="s">
        <v>332</v>
      </c>
      <c r="C274" s="40" t="s">
        <v>345</v>
      </c>
    </row>
    <row r="275" spans="1:3" ht="15.75" customHeight="1">
      <c r="A275" s="40" t="s">
        <v>331</v>
      </c>
      <c r="B275" s="40" t="s">
        <v>332</v>
      </c>
      <c r="C275" s="40" t="s">
        <v>346</v>
      </c>
    </row>
    <row r="276" spans="1:3" ht="15.75" customHeight="1">
      <c r="A276" s="40" t="s">
        <v>331</v>
      </c>
      <c r="B276" s="40" t="s">
        <v>332</v>
      </c>
      <c r="C276" s="40" t="s">
        <v>347</v>
      </c>
    </row>
    <row r="277" spans="1:3" ht="15.75" customHeight="1">
      <c r="A277" s="40" t="s">
        <v>331</v>
      </c>
      <c r="B277" s="40" t="s">
        <v>332</v>
      </c>
      <c r="C277" s="40" t="s">
        <v>348</v>
      </c>
    </row>
    <row r="278" spans="1:3" ht="15.75" customHeight="1">
      <c r="A278" s="40" t="s">
        <v>331</v>
      </c>
      <c r="B278" s="40" t="s">
        <v>332</v>
      </c>
      <c r="C278" s="40" t="s">
        <v>349</v>
      </c>
    </row>
    <row r="279" spans="1:3" ht="15.75" customHeight="1">
      <c r="A279" s="40" t="s">
        <v>331</v>
      </c>
      <c r="B279" s="40" t="s">
        <v>332</v>
      </c>
      <c r="C279" s="40" t="s">
        <v>350</v>
      </c>
    </row>
    <row r="280" spans="1:3" ht="15.75" customHeight="1">
      <c r="A280" s="40" t="s">
        <v>331</v>
      </c>
      <c r="B280" s="40" t="s">
        <v>332</v>
      </c>
      <c r="C280" s="40" t="s">
        <v>351</v>
      </c>
    </row>
    <row r="281" spans="1:3" ht="15.75" customHeight="1">
      <c r="A281" s="40" t="s">
        <v>331</v>
      </c>
      <c r="B281" s="40" t="s">
        <v>332</v>
      </c>
      <c r="C281" s="40" t="s">
        <v>352</v>
      </c>
    </row>
    <row r="282" spans="1:3" ht="15.75" customHeight="1">
      <c r="A282" s="40" t="s">
        <v>331</v>
      </c>
      <c r="B282" s="40" t="s">
        <v>332</v>
      </c>
      <c r="C282" s="40" t="s">
        <v>353</v>
      </c>
    </row>
    <row r="283" spans="1:3" ht="15.75" customHeight="1">
      <c r="A283" s="40" t="s">
        <v>331</v>
      </c>
      <c r="B283" s="40" t="s">
        <v>332</v>
      </c>
      <c r="C283" s="40" t="s">
        <v>354</v>
      </c>
    </row>
    <row r="284" spans="1:3" ht="15.75" customHeight="1">
      <c r="A284" s="40" t="s">
        <v>331</v>
      </c>
      <c r="B284" s="40" t="s">
        <v>332</v>
      </c>
      <c r="C284" s="40" t="s">
        <v>355</v>
      </c>
    </row>
    <row r="285" spans="1:3" ht="15.75" customHeight="1">
      <c r="A285" s="40" t="s">
        <v>331</v>
      </c>
      <c r="B285" s="40" t="s">
        <v>332</v>
      </c>
      <c r="C285" s="40" t="s">
        <v>356</v>
      </c>
    </row>
    <row r="286" spans="1:3" ht="15.75" customHeight="1">
      <c r="A286" s="40" t="s">
        <v>331</v>
      </c>
      <c r="B286" s="40" t="s">
        <v>332</v>
      </c>
      <c r="C286" s="40" t="s">
        <v>357</v>
      </c>
    </row>
    <row r="287" spans="1:3" ht="15.75" customHeight="1">
      <c r="A287" s="40" t="s">
        <v>331</v>
      </c>
      <c r="B287" s="40" t="s">
        <v>332</v>
      </c>
      <c r="C287" s="40" t="s">
        <v>358</v>
      </c>
    </row>
    <row r="288" spans="1:3" ht="15.75" customHeight="1">
      <c r="A288" s="40" t="s">
        <v>331</v>
      </c>
      <c r="B288" s="40" t="s">
        <v>332</v>
      </c>
      <c r="C288" s="40" t="s">
        <v>359</v>
      </c>
    </row>
    <row r="289" spans="1:3" ht="15.75" customHeight="1">
      <c r="A289" s="40" t="s">
        <v>331</v>
      </c>
      <c r="B289" s="40" t="s">
        <v>332</v>
      </c>
      <c r="C289" s="40" t="s">
        <v>360</v>
      </c>
    </row>
    <row r="290" spans="1:3" ht="15.75" customHeight="1">
      <c r="A290" s="40" t="s">
        <v>331</v>
      </c>
      <c r="B290" s="40" t="s">
        <v>332</v>
      </c>
      <c r="C290" s="40" t="s">
        <v>361</v>
      </c>
    </row>
    <row r="291" spans="1:3" ht="15.75" customHeight="1">
      <c r="A291" s="40" t="s">
        <v>331</v>
      </c>
      <c r="B291" s="40" t="s">
        <v>332</v>
      </c>
      <c r="C291" s="40" t="s">
        <v>362</v>
      </c>
    </row>
    <row r="292" spans="1:3" ht="15.75" customHeight="1">
      <c r="A292" s="40" t="s">
        <v>331</v>
      </c>
      <c r="B292" s="40" t="s">
        <v>332</v>
      </c>
      <c r="C292" s="40" t="s">
        <v>363</v>
      </c>
    </row>
    <row r="293" spans="1:3" ht="15.75" customHeight="1">
      <c r="A293" s="40" t="s">
        <v>331</v>
      </c>
      <c r="B293" s="40" t="s">
        <v>332</v>
      </c>
      <c r="C293" s="40" t="s">
        <v>364</v>
      </c>
    </row>
    <row r="294" spans="1:3" ht="15.75" customHeight="1">
      <c r="A294" s="40" t="s">
        <v>331</v>
      </c>
      <c r="B294" s="40" t="s">
        <v>332</v>
      </c>
      <c r="C294" s="40" t="s">
        <v>365</v>
      </c>
    </row>
    <row r="295" spans="1:3" ht="15.75" customHeight="1">
      <c r="A295" s="40" t="s">
        <v>331</v>
      </c>
      <c r="B295" s="40" t="s">
        <v>332</v>
      </c>
      <c r="C295" s="40" t="s">
        <v>366</v>
      </c>
    </row>
    <row r="296" spans="1:3" ht="15.75" customHeight="1">
      <c r="A296" s="40" t="s">
        <v>331</v>
      </c>
      <c r="B296" s="40" t="s">
        <v>332</v>
      </c>
      <c r="C296" s="40" t="s">
        <v>367</v>
      </c>
    </row>
    <row r="297" spans="1:3" ht="15.75" customHeight="1">
      <c r="A297" s="40" t="s">
        <v>331</v>
      </c>
      <c r="B297" s="40" t="s">
        <v>332</v>
      </c>
      <c r="C297" s="40" t="s">
        <v>368</v>
      </c>
    </row>
    <row r="298" spans="1:3" ht="15.75" customHeight="1">
      <c r="A298" s="40" t="s">
        <v>331</v>
      </c>
      <c r="B298" s="40" t="s">
        <v>332</v>
      </c>
      <c r="C298" s="40" t="s">
        <v>369</v>
      </c>
    </row>
    <row r="299" spans="1:3" ht="15.75" customHeight="1">
      <c r="A299" s="40" t="s">
        <v>331</v>
      </c>
      <c r="B299" s="40" t="s">
        <v>332</v>
      </c>
      <c r="C299" s="40" t="s">
        <v>370</v>
      </c>
    </row>
    <row r="300" spans="1:3" ht="15.75" customHeight="1">
      <c r="A300" s="40" t="s">
        <v>331</v>
      </c>
      <c r="B300" s="40" t="s">
        <v>332</v>
      </c>
      <c r="C300" s="40" t="s">
        <v>371</v>
      </c>
    </row>
    <row r="301" spans="1:3" ht="15.75" customHeight="1">
      <c r="A301" s="40" t="s">
        <v>331</v>
      </c>
      <c r="B301" s="40" t="s">
        <v>332</v>
      </c>
      <c r="C301" s="40" t="s">
        <v>372</v>
      </c>
    </row>
    <row r="302" spans="1:3" ht="15.75" customHeight="1">
      <c r="A302" s="40" t="s">
        <v>331</v>
      </c>
      <c r="B302" s="40" t="s">
        <v>332</v>
      </c>
      <c r="C302" s="40" t="s">
        <v>373</v>
      </c>
    </row>
    <row r="303" spans="1:3" ht="15.75" customHeight="1">
      <c r="A303" s="40" t="s">
        <v>331</v>
      </c>
      <c r="B303" s="40" t="s">
        <v>332</v>
      </c>
      <c r="C303" s="40" t="s">
        <v>374</v>
      </c>
    </row>
    <row r="304" spans="1:3" ht="15.75" customHeight="1">
      <c r="A304" s="40" t="s">
        <v>331</v>
      </c>
      <c r="B304" s="40" t="s">
        <v>332</v>
      </c>
      <c r="C304" s="40" t="s">
        <v>375</v>
      </c>
    </row>
    <row r="305" spans="1:3" ht="15.75" customHeight="1">
      <c r="A305" s="40" t="s">
        <v>331</v>
      </c>
      <c r="B305" s="40" t="s">
        <v>332</v>
      </c>
      <c r="C305" s="40" t="s">
        <v>376</v>
      </c>
    </row>
    <row r="306" spans="1:3" ht="15.75" customHeight="1">
      <c r="A306" s="40" t="s">
        <v>331</v>
      </c>
      <c r="B306" s="40" t="s">
        <v>332</v>
      </c>
      <c r="C306" s="40" t="s">
        <v>377</v>
      </c>
    </row>
    <row r="307" spans="1:3" ht="15.75" customHeight="1">
      <c r="A307" s="40" t="s">
        <v>331</v>
      </c>
      <c r="B307" s="40" t="s">
        <v>332</v>
      </c>
      <c r="C307" s="42" t="s">
        <v>1015</v>
      </c>
    </row>
    <row r="308" spans="1:3" ht="15.75" customHeight="1">
      <c r="A308" s="40" t="s">
        <v>331</v>
      </c>
      <c r="B308" s="40" t="s">
        <v>332</v>
      </c>
      <c r="C308" s="40" t="s">
        <v>378</v>
      </c>
    </row>
    <row r="309" spans="1:3" ht="15.75" customHeight="1">
      <c r="A309" s="40" t="s">
        <v>331</v>
      </c>
      <c r="B309" s="40" t="s">
        <v>332</v>
      </c>
      <c r="C309" s="40" t="s">
        <v>379</v>
      </c>
    </row>
    <row r="310" spans="1:3" ht="15.75" customHeight="1">
      <c r="A310" s="40" t="s">
        <v>331</v>
      </c>
      <c r="B310" s="40" t="s">
        <v>332</v>
      </c>
      <c r="C310" s="40" t="s">
        <v>380</v>
      </c>
    </row>
    <row r="311" spans="1:3" ht="15.75" customHeight="1">
      <c r="A311" s="40" t="s">
        <v>331</v>
      </c>
      <c r="B311" s="40" t="s">
        <v>332</v>
      </c>
      <c r="C311" s="40" t="s">
        <v>381</v>
      </c>
    </row>
    <row r="312" spans="1:3" ht="15.75" customHeight="1">
      <c r="A312" s="40" t="s">
        <v>331</v>
      </c>
      <c r="B312" s="40" t="s">
        <v>332</v>
      </c>
      <c r="C312" s="40" t="s">
        <v>382</v>
      </c>
    </row>
    <row r="313" spans="1:3" ht="15.75" customHeight="1">
      <c r="A313" s="40" t="s">
        <v>331</v>
      </c>
      <c r="B313" s="40" t="s">
        <v>332</v>
      </c>
      <c r="C313" s="40" t="s">
        <v>383</v>
      </c>
    </row>
    <row r="314" spans="1:3" ht="15.75" customHeight="1">
      <c r="A314" s="40" t="s">
        <v>331</v>
      </c>
      <c r="B314" s="40" t="s">
        <v>384</v>
      </c>
      <c r="C314" s="40" t="s">
        <v>385</v>
      </c>
    </row>
    <row r="315" spans="1:3" ht="15.75" customHeight="1">
      <c r="A315" s="40" t="s">
        <v>331</v>
      </c>
      <c r="B315" s="40" t="s">
        <v>386</v>
      </c>
      <c r="C315" s="40" t="s">
        <v>387</v>
      </c>
    </row>
    <row r="316" spans="1:3" ht="15.75" customHeight="1">
      <c r="A316" s="40" t="s">
        <v>331</v>
      </c>
      <c r="B316" s="40" t="s">
        <v>386</v>
      </c>
      <c r="C316" s="40" t="s">
        <v>388</v>
      </c>
    </row>
    <row r="317" spans="1:3" ht="15.75" customHeight="1">
      <c r="A317" s="40" t="s">
        <v>331</v>
      </c>
      <c r="B317" s="40" t="s">
        <v>386</v>
      </c>
      <c r="C317" s="40" t="s">
        <v>389</v>
      </c>
    </row>
    <row r="318" spans="1:3" ht="15.75" customHeight="1">
      <c r="A318" s="40" t="s">
        <v>331</v>
      </c>
      <c r="B318" s="40" t="s">
        <v>386</v>
      </c>
      <c r="C318" s="40" t="s">
        <v>390</v>
      </c>
    </row>
    <row r="319" spans="1:3" ht="15.75" customHeight="1">
      <c r="A319" s="40" t="s">
        <v>331</v>
      </c>
      <c r="B319" s="40" t="s">
        <v>386</v>
      </c>
      <c r="C319" s="40" t="s">
        <v>391</v>
      </c>
    </row>
    <row r="320" spans="1:3" ht="15.75" customHeight="1">
      <c r="A320" s="40" t="s">
        <v>331</v>
      </c>
      <c r="B320" s="40" t="s">
        <v>386</v>
      </c>
      <c r="C320" s="40" t="s">
        <v>392</v>
      </c>
    </row>
    <row r="321" spans="1:3" ht="15.75" customHeight="1">
      <c r="A321" s="40" t="s">
        <v>331</v>
      </c>
      <c r="B321" s="40" t="s">
        <v>386</v>
      </c>
      <c r="C321" s="40" t="s">
        <v>393</v>
      </c>
    </row>
    <row r="322" spans="1:3" ht="15.75" customHeight="1">
      <c r="A322" s="40" t="s">
        <v>331</v>
      </c>
      <c r="B322" s="40" t="s">
        <v>386</v>
      </c>
      <c r="C322" s="40" t="s">
        <v>394</v>
      </c>
    </row>
    <row r="323" spans="1:3" ht="15.75" customHeight="1">
      <c r="A323" s="40" t="s">
        <v>331</v>
      </c>
      <c r="B323" s="40" t="s">
        <v>386</v>
      </c>
      <c r="C323" s="40" t="s">
        <v>395</v>
      </c>
    </row>
    <row r="324" spans="1:3" ht="15.75" customHeight="1">
      <c r="A324" s="40" t="s">
        <v>331</v>
      </c>
      <c r="B324" s="40" t="s">
        <v>386</v>
      </c>
      <c r="C324" s="40" t="s">
        <v>396</v>
      </c>
    </row>
    <row r="325" spans="1:3" ht="15.75" customHeight="1">
      <c r="A325" s="40" t="s">
        <v>331</v>
      </c>
      <c r="B325" s="40" t="s">
        <v>386</v>
      </c>
      <c r="C325" s="40" t="s">
        <v>397</v>
      </c>
    </row>
    <row r="326" spans="1:3" ht="15.75" customHeight="1">
      <c r="A326" s="40" t="s">
        <v>331</v>
      </c>
      <c r="B326" s="40" t="s">
        <v>386</v>
      </c>
      <c r="C326" s="40" t="s">
        <v>398</v>
      </c>
    </row>
    <row r="327" spans="1:3" ht="15.75" customHeight="1">
      <c r="A327" s="40" t="s">
        <v>331</v>
      </c>
      <c r="B327" s="40" t="s">
        <v>386</v>
      </c>
      <c r="C327" s="40" t="s">
        <v>399</v>
      </c>
    </row>
    <row r="328" spans="1:3" ht="15.75" customHeight="1">
      <c r="A328" s="40" t="s">
        <v>331</v>
      </c>
      <c r="B328" s="40" t="s">
        <v>386</v>
      </c>
      <c r="C328" s="40" t="s">
        <v>400</v>
      </c>
    </row>
    <row r="329" spans="1:3" ht="15.75" customHeight="1">
      <c r="A329" s="40" t="s">
        <v>331</v>
      </c>
      <c r="B329" s="40" t="s">
        <v>386</v>
      </c>
      <c r="C329" s="40" t="s">
        <v>401</v>
      </c>
    </row>
    <row r="330" spans="1:3" ht="15.75" customHeight="1">
      <c r="A330" s="40" t="s">
        <v>331</v>
      </c>
      <c r="B330" s="40" t="s">
        <v>386</v>
      </c>
      <c r="C330" s="40" t="s">
        <v>402</v>
      </c>
    </row>
    <row r="331" spans="1:3" ht="15.75" customHeight="1">
      <c r="A331" s="40" t="s">
        <v>331</v>
      </c>
      <c r="B331" s="40" t="s">
        <v>386</v>
      </c>
      <c r="C331" s="40" t="s">
        <v>403</v>
      </c>
    </row>
    <row r="332" spans="1:3" ht="15.75" customHeight="1">
      <c r="A332" s="40" t="s">
        <v>331</v>
      </c>
      <c r="B332" s="40" t="s">
        <v>386</v>
      </c>
      <c r="C332" s="40" t="s">
        <v>404</v>
      </c>
    </row>
    <row r="333" spans="1:3" ht="15.75" customHeight="1">
      <c r="A333" s="40" t="s">
        <v>331</v>
      </c>
      <c r="B333" s="40" t="s">
        <v>386</v>
      </c>
      <c r="C333" s="40" t="s">
        <v>405</v>
      </c>
    </row>
    <row r="334" spans="1:3" ht="15.75" customHeight="1">
      <c r="A334" s="40" t="s">
        <v>331</v>
      </c>
      <c r="B334" s="40" t="s">
        <v>386</v>
      </c>
      <c r="C334" s="40" t="s">
        <v>406</v>
      </c>
    </row>
    <row r="335" spans="1:3" ht="15.75" customHeight="1">
      <c r="A335" s="40" t="s">
        <v>331</v>
      </c>
      <c r="B335" s="40" t="s">
        <v>386</v>
      </c>
      <c r="C335" s="40" t="s">
        <v>407</v>
      </c>
    </row>
    <row r="336" spans="1:3" ht="15.75" customHeight="1">
      <c r="A336" s="40" t="s">
        <v>331</v>
      </c>
      <c r="B336" s="40" t="s">
        <v>386</v>
      </c>
      <c r="C336" s="40" t="s">
        <v>408</v>
      </c>
    </row>
    <row r="337" spans="1:3" ht="15.75" customHeight="1">
      <c r="A337" s="40" t="s">
        <v>331</v>
      </c>
      <c r="B337" s="40" t="s">
        <v>386</v>
      </c>
      <c r="C337" s="40" t="s">
        <v>409</v>
      </c>
    </row>
    <row r="338" spans="1:3" ht="15.75" customHeight="1">
      <c r="A338" s="40" t="s">
        <v>331</v>
      </c>
      <c r="B338" s="40" t="s">
        <v>386</v>
      </c>
      <c r="C338" s="40" t="s">
        <v>410</v>
      </c>
    </row>
    <row r="339" spans="1:3" ht="15.75" customHeight="1">
      <c r="A339" s="40" t="s">
        <v>331</v>
      </c>
      <c r="B339" s="40" t="s">
        <v>386</v>
      </c>
      <c r="C339" s="40" t="s">
        <v>411</v>
      </c>
    </row>
    <row r="340" spans="1:3" ht="15.75" customHeight="1">
      <c r="A340" s="40" t="s">
        <v>331</v>
      </c>
      <c r="B340" s="40" t="s">
        <v>386</v>
      </c>
      <c r="C340" s="40" t="s">
        <v>412</v>
      </c>
    </row>
    <row r="341" spans="1:3" ht="15.75" customHeight="1">
      <c r="A341" s="40" t="s">
        <v>331</v>
      </c>
      <c r="B341" s="40" t="s">
        <v>386</v>
      </c>
      <c r="C341" s="40" t="s">
        <v>413</v>
      </c>
    </row>
    <row r="342" spans="1:3" ht="15.75" customHeight="1">
      <c r="A342" s="40" t="s">
        <v>331</v>
      </c>
      <c r="B342" s="40" t="s">
        <v>386</v>
      </c>
      <c r="C342" s="40" t="s">
        <v>414</v>
      </c>
    </row>
    <row r="343" spans="1:3" ht="15.75" customHeight="1">
      <c r="A343" s="40" t="s">
        <v>331</v>
      </c>
      <c r="B343" s="40" t="s">
        <v>386</v>
      </c>
      <c r="C343" s="40" t="s">
        <v>415</v>
      </c>
    </row>
    <row r="344" spans="1:3" ht="15.75" customHeight="1">
      <c r="A344" s="40" t="s">
        <v>331</v>
      </c>
      <c r="B344" s="40" t="s">
        <v>386</v>
      </c>
      <c r="C344" s="40" t="s">
        <v>416</v>
      </c>
    </row>
    <row r="345" spans="1:3" ht="15.75" customHeight="1">
      <c r="A345" s="40" t="s">
        <v>331</v>
      </c>
      <c r="B345" s="40" t="s">
        <v>386</v>
      </c>
      <c r="C345" s="40" t="s">
        <v>417</v>
      </c>
    </row>
    <row r="346" spans="1:3" ht="15.75" customHeight="1">
      <c r="A346" s="40" t="s">
        <v>331</v>
      </c>
      <c r="B346" s="40" t="s">
        <v>386</v>
      </c>
      <c r="C346" s="40" t="s">
        <v>418</v>
      </c>
    </row>
    <row r="347" spans="1:3" ht="15.75" customHeight="1">
      <c r="A347" s="40" t="s">
        <v>331</v>
      </c>
      <c r="B347" s="40" t="s">
        <v>386</v>
      </c>
      <c r="C347" s="40" t="s">
        <v>419</v>
      </c>
    </row>
    <row r="348" spans="1:3" ht="15.75" customHeight="1">
      <c r="A348" s="40" t="s">
        <v>331</v>
      </c>
      <c r="B348" s="40" t="s">
        <v>386</v>
      </c>
      <c r="C348" s="40" t="s">
        <v>420</v>
      </c>
    </row>
    <row r="349" spans="1:3" ht="15.75" customHeight="1">
      <c r="A349" s="40" t="s">
        <v>331</v>
      </c>
      <c r="B349" s="40" t="s">
        <v>386</v>
      </c>
      <c r="C349" s="40" t="s">
        <v>421</v>
      </c>
    </row>
    <row r="350" spans="1:3" ht="15.75" customHeight="1">
      <c r="A350" s="40" t="s">
        <v>331</v>
      </c>
      <c r="B350" s="40" t="s">
        <v>386</v>
      </c>
      <c r="C350" s="40" t="s">
        <v>422</v>
      </c>
    </row>
    <row r="351" spans="1:3" ht="15.75" customHeight="1">
      <c r="A351" s="40" t="s">
        <v>331</v>
      </c>
      <c r="B351" s="40" t="s">
        <v>386</v>
      </c>
      <c r="C351" s="40" t="s">
        <v>423</v>
      </c>
    </row>
    <row r="352" spans="1:3" ht="15.75" customHeight="1">
      <c r="A352" s="40" t="s">
        <v>331</v>
      </c>
      <c r="B352" s="40" t="s">
        <v>386</v>
      </c>
      <c r="C352" s="40" t="s">
        <v>424</v>
      </c>
    </row>
    <row r="353" spans="1:3" ht="15.75" customHeight="1">
      <c r="A353" s="40" t="s">
        <v>331</v>
      </c>
      <c r="B353" s="40" t="s">
        <v>386</v>
      </c>
      <c r="C353" s="40" t="s">
        <v>425</v>
      </c>
    </row>
    <row r="354" spans="1:3" ht="15.75" customHeight="1">
      <c r="A354" s="40" t="s">
        <v>331</v>
      </c>
      <c r="B354" s="40" t="s">
        <v>386</v>
      </c>
      <c r="C354" s="40" t="s">
        <v>426</v>
      </c>
    </row>
    <row r="355" spans="1:3" ht="15.75" customHeight="1">
      <c r="A355" s="40" t="s">
        <v>331</v>
      </c>
      <c r="B355" s="40" t="s">
        <v>386</v>
      </c>
      <c r="C355" s="40" t="s">
        <v>427</v>
      </c>
    </row>
    <row r="356" spans="1:3" ht="15.75" customHeight="1">
      <c r="A356" s="40" t="s">
        <v>331</v>
      </c>
      <c r="B356" s="40" t="s">
        <v>428</v>
      </c>
      <c r="C356" s="40" t="s">
        <v>429</v>
      </c>
    </row>
    <row r="357" spans="1:3" ht="15.75" customHeight="1">
      <c r="A357" s="40" t="s">
        <v>331</v>
      </c>
      <c r="B357" s="40" t="s">
        <v>428</v>
      </c>
      <c r="C357" s="40" t="s">
        <v>430</v>
      </c>
    </row>
    <row r="358" spans="1:3" ht="15.75" customHeight="1">
      <c r="A358" s="40" t="s">
        <v>331</v>
      </c>
      <c r="B358" s="40" t="s">
        <v>428</v>
      </c>
      <c r="C358" s="40" t="s">
        <v>431</v>
      </c>
    </row>
    <row r="359" spans="1:3" ht="15.75" customHeight="1">
      <c r="A359" s="40" t="s">
        <v>331</v>
      </c>
      <c r="B359" s="40" t="s">
        <v>428</v>
      </c>
      <c r="C359" s="40" t="s">
        <v>432</v>
      </c>
    </row>
    <row r="360" spans="1:3" ht="15.75" customHeight="1">
      <c r="A360" s="40" t="s">
        <v>331</v>
      </c>
      <c r="B360" s="40" t="s">
        <v>428</v>
      </c>
      <c r="C360" s="40" t="s">
        <v>433</v>
      </c>
    </row>
    <row r="361" spans="1:3" ht="15.75" customHeight="1">
      <c r="A361" s="40" t="s">
        <v>331</v>
      </c>
      <c r="B361" s="40" t="s">
        <v>428</v>
      </c>
      <c r="C361" s="40" t="s">
        <v>434</v>
      </c>
    </row>
    <row r="362" spans="1:3" ht="15.75" customHeight="1">
      <c r="A362" s="40" t="s">
        <v>331</v>
      </c>
      <c r="B362" s="40" t="s">
        <v>428</v>
      </c>
      <c r="C362" s="40" t="s">
        <v>435</v>
      </c>
    </row>
    <row r="363" spans="1:3" ht="15.75" customHeight="1">
      <c r="A363" s="40" t="s">
        <v>331</v>
      </c>
      <c r="B363" s="40" t="s">
        <v>436</v>
      </c>
      <c r="C363" s="40" t="s">
        <v>437</v>
      </c>
    </row>
    <row r="364" spans="1:3" ht="15.75" customHeight="1">
      <c r="A364" s="40" t="s">
        <v>331</v>
      </c>
      <c r="B364" s="40" t="s">
        <v>436</v>
      </c>
      <c r="C364" s="40" t="s">
        <v>438</v>
      </c>
    </row>
    <row r="365" spans="1:3" ht="15.75" customHeight="1">
      <c r="A365" s="40" t="s">
        <v>331</v>
      </c>
      <c r="B365" s="40" t="s">
        <v>436</v>
      </c>
      <c r="C365" s="40" t="s">
        <v>439</v>
      </c>
    </row>
    <row r="366" spans="1:3" ht="15.75" customHeight="1">
      <c r="A366" s="40" t="s">
        <v>331</v>
      </c>
      <c r="B366" s="40" t="s">
        <v>436</v>
      </c>
      <c r="C366" s="40" t="s">
        <v>440</v>
      </c>
    </row>
    <row r="367" spans="1:3" ht="15.75" customHeight="1">
      <c r="A367" s="40" t="s">
        <v>331</v>
      </c>
      <c r="B367" s="40" t="s">
        <v>436</v>
      </c>
      <c r="C367" s="40" t="s">
        <v>441</v>
      </c>
    </row>
    <row r="368" spans="1:3" ht="15.75" customHeight="1">
      <c r="A368" s="40" t="s">
        <v>331</v>
      </c>
      <c r="B368" s="40" t="s">
        <v>436</v>
      </c>
      <c r="C368" s="40" t="s">
        <v>442</v>
      </c>
    </row>
    <row r="369" spans="1:3" ht="15.75" customHeight="1">
      <c r="A369" s="40" t="s">
        <v>331</v>
      </c>
      <c r="B369" s="40" t="s">
        <v>436</v>
      </c>
      <c r="C369" s="40" t="s">
        <v>443</v>
      </c>
    </row>
    <row r="370" spans="1:3" ht="15.75" customHeight="1">
      <c r="A370" s="40" t="s">
        <v>331</v>
      </c>
      <c r="B370" s="40" t="s">
        <v>436</v>
      </c>
      <c r="C370" s="40" t="s">
        <v>444</v>
      </c>
    </row>
    <row r="371" spans="1:3" ht="15.75" customHeight="1">
      <c r="A371" s="40" t="s">
        <v>331</v>
      </c>
      <c r="B371" s="40" t="s">
        <v>436</v>
      </c>
      <c r="C371" s="40" t="s">
        <v>445</v>
      </c>
    </row>
    <row r="372" spans="1:3" ht="15.75" customHeight="1">
      <c r="A372" s="40" t="s">
        <v>331</v>
      </c>
      <c r="B372" s="40" t="s">
        <v>436</v>
      </c>
      <c r="C372" s="40" t="s">
        <v>446</v>
      </c>
    </row>
    <row r="373" spans="1:3" ht="15.75" customHeight="1">
      <c r="A373" s="40" t="s">
        <v>331</v>
      </c>
      <c r="B373" s="40" t="s">
        <v>436</v>
      </c>
      <c r="C373" s="40" t="s">
        <v>447</v>
      </c>
    </row>
    <row r="374" spans="1:3" ht="15.75" customHeight="1">
      <c r="A374" s="40" t="s">
        <v>331</v>
      </c>
      <c r="B374" s="40" t="s">
        <v>436</v>
      </c>
      <c r="C374" s="40" t="s">
        <v>448</v>
      </c>
    </row>
    <row r="375" spans="1:3" ht="15.75" customHeight="1">
      <c r="A375" s="40" t="s">
        <v>331</v>
      </c>
      <c r="B375" s="40" t="s">
        <v>436</v>
      </c>
      <c r="C375" s="40" t="s">
        <v>449</v>
      </c>
    </row>
    <row r="376" spans="1:3" ht="15.75" customHeight="1">
      <c r="A376" s="40" t="s">
        <v>331</v>
      </c>
      <c r="B376" s="40" t="s">
        <v>436</v>
      </c>
      <c r="C376" s="40" t="s">
        <v>450</v>
      </c>
    </row>
    <row r="377" spans="1:3" ht="15.75" customHeight="1">
      <c r="A377" s="40" t="s">
        <v>331</v>
      </c>
      <c r="B377" s="40" t="s">
        <v>436</v>
      </c>
      <c r="C377" s="40" t="s">
        <v>451</v>
      </c>
    </row>
    <row r="378" spans="1:3" ht="15.75" customHeight="1">
      <c r="A378" s="40" t="s">
        <v>331</v>
      </c>
      <c r="B378" s="40" t="s">
        <v>436</v>
      </c>
      <c r="C378" s="40" t="s">
        <v>452</v>
      </c>
    </row>
    <row r="379" spans="1:3" ht="15.75" customHeight="1">
      <c r="A379" s="40" t="s">
        <v>331</v>
      </c>
      <c r="B379" s="40" t="s">
        <v>436</v>
      </c>
      <c r="C379" s="40" t="s">
        <v>453</v>
      </c>
    </row>
    <row r="380" spans="1:3" ht="15.75" customHeight="1">
      <c r="A380" s="40" t="s">
        <v>331</v>
      </c>
      <c r="B380" s="40" t="s">
        <v>436</v>
      </c>
      <c r="C380" s="40" t="s">
        <v>454</v>
      </c>
    </row>
    <row r="381" spans="1:3" ht="15.75" customHeight="1">
      <c r="A381" s="40" t="s">
        <v>331</v>
      </c>
      <c r="B381" s="40" t="s">
        <v>436</v>
      </c>
      <c r="C381" s="40" t="s">
        <v>455</v>
      </c>
    </row>
    <row r="382" spans="1:3" ht="15.75" customHeight="1">
      <c r="A382" s="40" t="s">
        <v>331</v>
      </c>
      <c r="B382" s="40" t="s">
        <v>436</v>
      </c>
      <c r="C382" s="40" t="s">
        <v>456</v>
      </c>
    </row>
    <row r="383" spans="1:3" ht="15.75" customHeight="1">
      <c r="A383" s="40" t="s">
        <v>331</v>
      </c>
      <c r="B383" s="40" t="s">
        <v>436</v>
      </c>
      <c r="C383" s="40" t="s">
        <v>457</v>
      </c>
    </row>
    <row r="384" spans="1:3" ht="15.75" customHeight="1">
      <c r="A384" s="40" t="s">
        <v>331</v>
      </c>
      <c r="B384" s="40" t="s">
        <v>436</v>
      </c>
      <c r="C384" s="40" t="s">
        <v>458</v>
      </c>
    </row>
    <row r="385" spans="1:3" ht="15.75" customHeight="1">
      <c r="A385" s="40" t="s">
        <v>331</v>
      </c>
      <c r="B385" s="40" t="s">
        <v>436</v>
      </c>
      <c r="C385" s="40" t="s">
        <v>459</v>
      </c>
    </row>
    <row r="386" spans="1:3" ht="15.75" customHeight="1">
      <c r="A386" s="40" t="s">
        <v>331</v>
      </c>
      <c r="B386" s="40" t="s">
        <v>436</v>
      </c>
      <c r="C386" s="40" t="s">
        <v>460</v>
      </c>
    </row>
    <row r="387" spans="1:3" ht="15.75" customHeight="1">
      <c r="A387" s="40" t="s">
        <v>331</v>
      </c>
      <c r="B387" s="40" t="s">
        <v>436</v>
      </c>
      <c r="C387" s="40" t="s">
        <v>461</v>
      </c>
    </row>
    <row r="388" spans="1:3" ht="15.75" customHeight="1">
      <c r="A388" s="40" t="s">
        <v>331</v>
      </c>
      <c r="B388" s="40" t="s">
        <v>436</v>
      </c>
      <c r="C388" s="40" t="s">
        <v>462</v>
      </c>
    </row>
    <row r="389" spans="1:3" ht="15.75" customHeight="1">
      <c r="A389" s="40" t="s">
        <v>331</v>
      </c>
      <c r="B389" s="40" t="s">
        <v>436</v>
      </c>
      <c r="C389" s="40" t="s">
        <v>463</v>
      </c>
    </row>
    <row r="390" spans="1:3" ht="15.75" customHeight="1">
      <c r="A390" s="40" t="s">
        <v>331</v>
      </c>
      <c r="B390" s="40" t="s">
        <v>436</v>
      </c>
      <c r="C390" s="40" t="s">
        <v>464</v>
      </c>
    </row>
    <row r="391" spans="1:3" ht="15.75" customHeight="1">
      <c r="A391" s="40" t="s">
        <v>331</v>
      </c>
      <c r="B391" s="40" t="s">
        <v>436</v>
      </c>
      <c r="C391" s="40" t="s">
        <v>465</v>
      </c>
    </row>
    <row r="392" spans="1:3" ht="15.75" customHeight="1">
      <c r="A392" s="40" t="s">
        <v>331</v>
      </c>
      <c r="B392" s="40" t="s">
        <v>436</v>
      </c>
      <c r="C392" s="40" t="s">
        <v>466</v>
      </c>
    </row>
    <row r="393" spans="1:3" ht="15.75" customHeight="1">
      <c r="A393" s="40" t="s">
        <v>331</v>
      </c>
      <c r="B393" s="40" t="s">
        <v>436</v>
      </c>
      <c r="C393" s="40" t="s">
        <v>467</v>
      </c>
    </row>
    <row r="394" spans="1:3" ht="15.75" customHeight="1">
      <c r="A394" s="40" t="s">
        <v>331</v>
      </c>
      <c r="B394" s="40" t="s">
        <v>436</v>
      </c>
      <c r="C394" s="40" t="s">
        <v>468</v>
      </c>
    </row>
    <row r="395" spans="1:3" ht="15.75" customHeight="1">
      <c r="A395" s="40" t="s">
        <v>331</v>
      </c>
      <c r="B395" s="40" t="s">
        <v>436</v>
      </c>
      <c r="C395" s="40" t="s">
        <v>469</v>
      </c>
    </row>
    <row r="396" spans="1:3" ht="15.75" customHeight="1">
      <c r="A396" s="40" t="s">
        <v>331</v>
      </c>
      <c r="B396" s="40" t="s">
        <v>436</v>
      </c>
      <c r="C396" s="40" t="s">
        <v>470</v>
      </c>
    </row>
    <row r="397" spans="1:3" ht="15.75" customHeight="1">
      <c r="A397" s="40" t="s">
        <v>331</v>
      </c>
      <c r="B397" s="40" t="s">
        <v>436</v>
      </c>
      <c r="C397" s="40" t="s">
        <v>471</v>
      </c>
    </row>
    <row r="398" spans="1:3" ht="15.75" customHeight="1">
      <c r="A398" s="40" t="s">
        <v>331</v>
      </c>
      <c r="B398" s="40" t="s">
        <v>436</v>
      </c>
      <c r="C398" s="40" t="s">
        <v>472</v>
      </c>
    </row>
    <row r="399" spans="1:3" ht="15.75" customHeight="1">
      <c r="A399" s="40" t="s">
        <v>331</v>
      </c>
      <c r="B399" s="40" t="s">
        <v>436</v>
      </c>
      <c r="C399" s="40" t="s">
        <v>473</v>
      </c>
    </row>
    <row r="400" spans="1:3" ht="15.75" customHeight="1">
      <c r="A400" s="40" t="s">
        <v>331</v>
      </c>
      <c r="B400" s="40" t="s">
        <v>436</v>
      </c>
      <c r="C400" s="40" t="s">
        <v>474</v>
      </c>
    </row>
    <row r="401" spans="1:3" ht="15.75" customHeight="1">
      <c r="A401" s="40" t="s">
        <v>331</v>
      </c>
      <c r="B401" s="40" t="s">
        <v>436</v>
      </c>
      <c r="C401" s="40" t="s">
        <v>475</v>
      </c>
    </row>
    <row r="402" spans="1:3" ht="15.75" customHeight="1">
      <c r="A402" s="40" t="s">
        <v>331</v>
      </c>
      <c r="B402" s="40" t="s">
        <v>436</v>
      </c>
      <c r="C402" s="40" t="s">
        <v>1016</v>
      </c>
    </row>
    <row r="403" spans="1:3" ht="15.75" customHeight="1">
      <c r="A403" s="40" t="s">
        <v>331</v>
      </c>
      <c r="B403" s="40" t="s">
        <v>436</v>
      </c>
      <c r="C403" s="40" t="s">
        <v>476</v>
      </c>
    </row>
    <row r="404" spans="1:3" ht="15.75" customHeight="1">
      <c r="A404" s="40" t="s">
        <v>331</v>
      </c>
      <c r="B404" s="40" t="s">
        <v>436</v>
      </c>
      <c r="C404" s="40" t="s">
        <v>477</v>
      </c>
    </row>
    <row r="405" spans="1:3" ht="15.75" customHeight="1">
      <c r="A405" s="40" t="s">
        <v>331</v>
      </c>
      <c r="B405" s="40" t="s">
        <v>436</v>
      </c>
      <c r="C405" s="40" t="s">
        <v>478</v>
      </c>
    </row>
    <row r="406" spans="1:3" ht="15.75" customHeight="1">
      <c r="A406" s="40" t="s">
        <v>331</v>
      </c>
      <c r="B406" s="40" t="s">
        <v>436</v>
      </c>
      <c r="C406" s="40" t="s">
        <v>479</v>
      </c>
    </row>
    <row r="407" spans="1:3" ht="15.75" customHeight="1">
      <c r="A407" s="40" t="s">
        <v>331</v>
      </c>
      <c r="B407" s="40" t="s">
        <v>436</v>
      </c>
      <c r="C407" s="40" t="s">
        <v>480</v>
      </c>
    </row>
    <row r="408" spans="1:3" ht="15.75" customHeight="1">
      <c r="A408" s="40" t="s">
        <v>331</v>
      </c>
      <c r="B408" s="40" t="s">
        <v>436</v>
      </c>
      <c r="C408" s="40" t="s">
        <v>481</v>
      </c>
    </row>
    <row r="409" spans="1:3" ht="15.75" customHeight="1">
      <c r="A409" s="40" t="s">
        <v>331</v>
      </c>
      <c r="B409" s="40" t="s">
        <v>436</v>
      </c>
      <c r="C409" s="40" t="s">
        <v>482</v>
      </c>
    </row>
    <row r="410" spans="1:3" ht="15.75" customHeight="1">
      <c r="A410" s="40" t="s">
        <v>331</v>
      </c>
      <c r="B410" s="40" t="s">
        <v>436</v>
      </c>
      <c r="C410" s="40" t="s">
        <v>483</v>
      </c>
    </row>
    <row r="411" spans="1:3" ht="15.75" customHeight="1">
      <c r="A411" s="40" t="s">
        <v>331</v>
      </c>
      <c r="B411" s="40" t="s">
        <v>436</v>
      </c>
      <c r="C411" s="40" t="s">
        <v>484</v>
      </c>
    </row>
    <row r="412" spans="1:3" ht="15.75" customHeight="1">
      <c r="A412" s="40" t="s">
        <v>331</v>
      </c>
      <c r="B412" s="40" t="s">
        <v>485</v>
      </c>
      <c r="C412" s="40" t="s">
        <v>486</v>
      </c>
    </row>
    <row r="413" spans="1:3" ht="15.75" customHeight="1">
      <c r="A413" s="40" t="s">
        <v>331</v>
      </c>
      <c r="B413" s="40" t="s">
        <v>485</v>
      </c>
      <c r="C413" s="40" t="s">
        <v>487</v>
      </c>
    </row>
    <row r="414" spans="1:3" ht="15.75" customHeight="1">
      <c r="A414" s="40" t="s">
        <v>331</v>
      </c>
      <c r="B414" s="40" t="s">
        <v>485</v>
      </c>
      <c r="C414" s="40" t="s">
        <v>488</v>
      </c>
    </row>
    <row r="415" spans="1:3" ht="15.75" customHeight="1">
      <c r="A415" s="40" t="s">
        <v>331</v>
      </c>
      <c r="B415" s="40" t="s">
        <v>485</v>
      </c>
      <c r="C415" s="40" t="s">
        <v>489</v>
      </c>
    </row>
    <row r="416" spans="1:3" ht="15.75" customHeight="1">
      <c r="A416" s="40" t="s">
        <v>331</v>
      </c>
      <c r="B416" s="40" t="s">
        <v>485</v>
      </c>
      <c r="C416" s="40" t="s">
        <v>490</v>
      </c>
    </row>
    <row r="417" spans="1:3" ht="15.75" customHeight="1">
      <c r="A417" s="40" t="s">
        <v>331</v>
      </c>
      <c r="B417" s="40" t="s">
        <v>485</v>
      </c>
      <c r="C417" s="40" t="s">
        <v>491</v>
      </c>
    </row>
    <row r="418" spans="1:3" ht="15.75" customHeight="1">
      <c r="A418" s="40" t="s">
        <v>331</v>
      </c>
      <c r="B418" s="40" t="s">
        <v>485</v>
      </c>
      <c r="C418" s="40" t="s">
        <v>492</v>
      </c>
    </row>
    <row r="419" spans="1:3" ht="15.75" customHeight="1">
      <c r="A419" s="40" t="s">
        <v>331</v>
      </c>
      <c r="B419" s="40" t="s">
        <v>485</v>
      </c>
      <c r="C419" s="40" t="s">
        <v>493</v>
      </c>
    </row>
    <row r="420" spans="1:3" ht="15.75" customHeight="1">
      <c r="A420" s="40" t="s">
        <v>331</v>
      </c>
      <c r="B420" s="40" t="s">
        <v>485</v>
      </c>
      <c r="C420" s="40" t="s">
        <v>494</v>
      </c>
    </row>
    <row r="421" spans="1:3" ht="15.75" customHeight="1">
      <c r="A421" s="40" t="s">
        <v>331</v>
      </c>
      <c r="B421" s="40" t="s">
        <v>485</v>
      </c>
      <c r="C421" s="40" t="s">
        <v>495</v>
      </c>
    </row>
    <row r="422" spans="1:3" ht="15.75" customHeight="1">
      <c r="A422" s="40" t="s">
        <v>331</v>
      </c>
      <c r="B422" s="40" t="s">
        <v>485</v>
      </c>
      <c r="C422" s="40" t="s">
        <v>496</v>
      </c>
    </row>
    <row r="423" spans="1:3" ht="15.75" customHeight="1">
      <c r="A423" s="40" t="s">
        <v>331</v>
      </c>
      <c r="B423" s="40" t="s">
        <v>485</v>
      </c>
      <c r="C423" s="40" t="s">
        <v>497</v>
      </c>
    </row>
    <row r="424" spans="1:3" ht="15.75" customHeight="1">
      <c r="A424" s="40" t="s">
        <v>331</v>
      </c>
      <c r="B424" s="40" t="s">
        <v>485</v>
      </c>
      <c r="C424" s="40" t="s">
        <v>498</v>
      </c>
    </row>
    <row r="425" spans="1:3" ht="15.75" customHeight="1">
      <c r="A425" s="40" t="s">
        <v>331</v>
      </c>
      <c r="B425" s="40" t="s">
        <v>485</v>
      </c>
      <c r="C425" s="40" t="s">
        <v>499</v>
      </c>
    </row>
    <row r="426" spans="1:3" ht="15.75" customHeight="1">
      <c r="A426" s="40" t="s">
        <v>331</v>
      </c>
      <c r="B426" s="40" t="s">
        <v>485</v>
      </c>
      <c r="C426" s="40" t="s">
        <v>500</v>
      </c>
    </row>
    <row r="427" spans="1:3" ht="15.75" customHeight="1">
      <c r="A427" s="40" t="s">
        <v>331</v>
      </c>
      <c r="B427" s="40" t="s">
        <v>485</v>
      </c>
      <c r="C427" s="40" t="s">
        <v>501</v>
      </c>
    </row>
    <row r="428" spans="1:3" ht="15.75" customHeight="1">
      <c r="A428" s="40" t="s">
        <v>331</v>
      </c>
      <c r="B428" s="40" t="s">
        <v>485</v>
      </c>
      <c r="C428" s="40" t="s">
        <v>502</v>
      </c>
    </row>
    <row r="429" spans="1:3" ht="15.75" customHeight="1">
      <c r="A429" s="40" t="s">
        <v>331</v>
      </c>
      <c r="B429" s="40" t="s">
        <v>485</v>
      </c>
      <c r="C429" s="40" t="s">
        <v>503</v>
      </c>
    </row>
    <row r="430" spans="1:3" ht="15.75" customHeight="1">
      <c r="A430" s="40" t="s">
        <v>331</v>
      </c>
      <c r="B430" s="40" t="s">
        <v>485</v>
      </c>
      <c r="C430" s="40" t="s">
        <v>504</v>
      </c>
    </row>
    <row r="431" spans="1:3" ht="15.75" customHeight="1">
      <c r="A431" s="40" t="s">
        <v>331</v>
      </c>
      <c r="B431" s="40" t="s">
        <v>485</v>
      </c>
      <c r="C431" s="40" t="s">
        <v>505</v>
      </c>
    </row>
    <row r="432" spans="1:3" ht="15.75" customHeight="1">
      <c r="A432" s="40" t="s">
        <v>331</v>
      </c>
      <c r="B432" s="40" t="s">
        <v>485</v>
      </c>
      <c r="C432" s="40" t="s">
        <v>506</v>
      </c>
    </row>
    <row r="433" spans="1:3" ht="15.75" customHeight="1">
      <c r="A433" s="40" t="s">
        <v>331</v>
      </c>
      <c r="B433" s="40" t="s">
        <v>485</v>
      </c>
      <c r="C433" s="40" t="s">
        <v>507</v>
      </c>
    </row>
    <row r="434" spans="1:3" ht="15.75" customHeight="1">
      <c r="A434" s="40" t="s">
        <v>331</v>
      </c>
      <c r="B434" s="40" t="s">
        <v>485</v>
      </c>
      <c r="C434" s="40" t="s">
        <v>508</v>
      </c>
    </row>
    <row r="435" spans="1:3" ht="15.75" customHeight="1">
      <c r="A435" s="40" t="s">
        <v>331</v>
      </c>
      <c r="B435" s="40" t="s">
        <v>485</v>
      </c>
      <c r="C435" s="40" t="s">
        <v>509</v>
      </c>
    </row>
    <row r="436" spans="1:3" ht="15.75" customHeight="1">
      <c r="A436" s="40" t="s">
        <v>331</v>
      </c>
      <c r="B436" s="40" t="s">
        <v>485</v>
      </c>
      <c r="C436" s="40" t="s">
        <v>510</v>
      </c>
    </row>
    <row r="437" spans="1:3" ht="15.75" customHeight="1">
      <c r="A437" s="40" t="s">
        <v>331</v>
      </c>
      <c r="B437" s="40" t="s">
        <v>485</v>
      </c>
      <c r="C437" s="40" t="s">
        <v>511</v>
      </c>
    </row>
    <row r="438" spans="1:3" ht="15.75" customHeight="1">
      <c r="A438" s="40" t="s">
        <v>331</v>
      </c>
      <c r="B438" s="40" t="s">
        <v>485</v>
      </c>
      <c r="C438" s="40" t="s">
        <v>512</v>
      </c>
    </row>
    <row r="439" spans="1:3" ht="15.75" customHeight="1">
      <c r="A439" s="40" t="s">
        <v>331</v>
      </c>
      <c r="B439" s="40" t="s">
        <v>485</v>
      </c>
      <c r="C439" s="40" t="s">
        <v>513</v>
      </c>
    </row>
    <row r="440" spans="1:3" ht="15.75" customHeight="1">
      <c r="A440" s="40" t="s">
        <v>331</v>
      </c>
      <c r="B440" s="40" t="s">
        <v>485</v>
      </c>
      <c r="C440" s="40" t="s">
        <v>514</v>
      </c>
    </row>
    <row r="441" spans="1:3" ht="15.75" customHeight="1">
      <c r="A441" s="40" t="s">
        <v>331</v>
      </c>
      <c r="B441" s="40" t="s">
        <v>485</v>
      </c>
      <c r="C441" s="40" t="s">
        <v>515</v>
      </c>
    </row>
    <row r="442" spans="1:3" ht="15.75" customHeight="1">
      <c r="A442" s="40" t="s">
        <v>331</v>
      </c>
      <c r="B442" s="40" t="s">
        <v>485</v>
      </c>
      <c r="C442" s="40" t="s">
        <v>516</v>
      </c>
    </row>
    <row r="443" spans="1:3" ht="15.75" customHeight="1">
      <c r="A443" s="40" t="s">
        <v>331</v>
      </c>
      <c r="B443" s="40" t="s">
        <v>485</v>
      </c>
      <c r="C443" s="40" t="s">
        <v>517</v>
      </c>
    </row>
    <row r="444" spans="1:3" ht="15.75" customHeight="1">
      <c r="A444" s="40" t="s">
        <v>331</v>
      </c>
      <c r="B444" s="40" t="s">
        <v>485</v>
      </c>
      <c r="C444" s="40" t="s">
        <v>518</v>
      </c>
    </row>
    <row r="445" spans="1:3" ht="15.75" customHeight="1">
      <c r="A445" s="40" t="s">
        <v>331</v>
      </c>
      <c r="B445" s="40" t="s">
        <v>485</v>
      </c>
      <c r="C445" s="40" t="s">
        <v>519</v>
      </c>
    </row>
    <row r="446" spans="1:3" ht="15.75" customHeight="1">
      <c r="A446" s="40" t="s">
        <v>331</v>
      </c>
      <c r="B446" s="40" t="s">
        <v>485</v>
      </c>
      <c r="C446" s="40" t="s">
        <v>520</v>
      </c>
    </row>
    <row r="447" spans="1:3" ht="15.75" customHeight="1">
      <c r="A447" s="40" t="s">
        <v>331</v>
      </c>
      <c r="B447" s="40" t="s">
        <v>485</v>
      </c>
      <c r="C447" s="40" t="s">
        <v>521</v>
      </c>
    </row>
    <row r="448" spans="1:3" ht="15.75" customHeight="1">
      <c r="A448" s="40" t="s">
        <v>331</v>
      </c>
      <c r="B448" s="40" t="s">
        <v>485</v>
      </c>
      <c r="C448" s="40" t="s">
        <v>522</v>
      </c>
    </row>
    <row r="449" spans="1:3" ht="15.75" customHeight="1">
      <c r="A449" s="40" t="s">
        <v>331</v>
      </c>
      <c r="B449" s="40" t="s">
        <v>485</v>
      </c>
      <c r="C449" s="40" t="s">
        <v>523</v>
      </c>
    </row>
    <row r="450" spans="1:3" ht="15.75" customHeight="1">
      <c r="A450" s="40" t="s">
        <v>331</v>
      </c>
      <c r="B450" s="40" t="s">
        <v>485</v>
      </c>
      <c r="C450" s="40" t="s">
        <v>524</v>
      </c>
    </row>
    <row r="451" spans="1:3" ht="15.75" customHeight="1">
      <c r="A451" s="40" t="s">
        <v>331</v>
      </c>
      <c r="B451" s="40" t="s">
        <v>485</v>
      </c>
      <c r="C451" s="40" t="s">
        <v>525</v>
      </c>
    </row>
    <row r="452" spans="1:3" ht="15.75" customHeight="1">
      <c r="A452" s="40" t="s">
        <v>331</v>
      </c>
      <c r="B452" s="40" t="s">
        <v>485</v>
      </c>
      <c r="C452" s="40" t="s">
        <v>526</v>
      </c>
    </row>
    <row r="453" spans="1:3" ht="15.75" customHeight="1">
      <c r="A453" s="40" t="s">
        <v>331</v>
      </c>
      <c r="B453" s="40" t="s">
        <v>485</v>
      </c>
      <c r="C453" s="40" t="s">
        <v>527</v>
      </c>
    </row>
    <row r="454" spans="1:3" ht="15.75" customHeight="1">
      <c r="A454" s="40" t="s">
        <v>331</v>
      </c>
      <c r="B454" s="40" t="s">
        <v>485</v>
      </c>
      <c r="C454" s="40" t="s">
        <v>528</v>
      </c>
    </row>
    <row r="455" spans="1:3" ht="15.75" customHeight="1">
      <c r="A455" s="40" t="s">
        <v>331</v>
      </c>
      <c r="B455" s="40" t="s">
        <v>485</v>
      </c>
      <c r="C455" s="40" t="s">
        <v>529</v>
      </c>
    </row>
    <row r="456" spans="1:3" ht="15.75" customHeight="1">
      <c r="A456" s="40" t="s">
        <v>331</v>
      </c>
      <c r="B456" s="40" t="s">
        <v>485</v>
      </c>
      <c r="C456" s="40" t="s">
        <v>530</v>
      </c>
    </row>
    <row r="457" spans="1:3" ht="15.75" customHeight="1">
      <c r="A457" s="40" t="s">
        <v>331</v>
      </c>
      <c r="B457" s="40" t="s">
        <v>485</v>
      </c>
      <c r="C457" s="40" t="s">
        <v>531</v>
      </c>
    </row>
    <row r="458" spans="1:3" ht="15.75" customHeight="1">
      <c r="A458" s="40" t="s">
        <v>331</v>
      </c>
      <c r="B458" s="40" t="s">
        <v>485</v>
      </c>
      <c r="C458" s="40" t="s">
        <v>532</v>
      </c>
    </row>
    <row r="459" spans="1:3" ht="15.75" customHeight="1">
      <c r="A459" s="40" t="s">
        <v>331</v>
      </c>
      <c r="B459" s="40" t="s">
        <v>485</v>
      </c>
      <c r="C459" s="40" t="s">
        <v>533</v>
      </c>
    </row>
    <row r="460" spans="1:3" ht="15.75" customHeight="1">
      <c r="A460" s="40" t="s">
        <v>331</v>
      </c>
      <c r="B460" s="40" t="s">
        <v>485</v>
      </c>
      <c r="C460" s="40" t="s">
        <v>534</v>
      </c>
    </row>
    <row r="461" spans="1:3" ht="15.75" customHeight="1">
      <c r="A461" s="40" t="s">
        <v>331</v>
      </c>
      <c r="B461" s="40" t="s">
        <v>485</v>
      </c>
      <c r="C461" s="40" t="s">
        <v>535</v>
      </c>
    </row>
    <row r="462" spans="1:3" ht="15.75" customHeight="1">
      <c r="A462" s="40" t="s">
        <v>331</v>
      </c>
      <c r="B462" s="40" t="s">
        <v>485</v>
      </c>
      <c r="C462" s="40" t="s">
        <v>536</v>
      </c>
    </row>
    <row r="463" spans="1:3" ht="15.75" customHeight="1">
      <c r="A463" s="40" t="s">
        <v>331</v>
      </c>
      <c r="B463" s="40" t="s">
        <v>485</v>
      </c>
      <c r="C463" s="40" t="s">
        <v>537</v>
      </c>
    </row>
    <row r="464" spans="1:3" ht="15.75" customHeight="1">
      <c r="A464" s="40" t="s">
        <v>331</v>
      </c>
      <c r="B464" s="40" t="s">
        <v>485</v>
      </c>
      <c r="C464" s="40" t="s">
        <v>538</v>
      </c>
    </row>
    <row r="465" spans="1:3" ht="15.75" customHeight="1">
      <c r="A465" s="40" t="s">
        <v>331</v>
      </c>
      <c r="B465" s="40" t="s">
        <v>485</v>
      </c>
      <c r="C465" s="40" t="s">
        <v>539</v>
      </c>
    </row>
    <row r="466" spans="1:3" ht="15.75" customHeight="1">
      <c r="A466" s="40" t="s">
        <v>331</v>
      </c>
      <c r="B466" s="40" t="s">
        <v>485</v>
      </c>
      <c r="C466" s="40" t="s">
        <v>540</v>
      </c>
    </row>
    <row r="467" spans="1:3" ht="15.75" customHeight="1">
      <c r="A467" s="40" t="s">
        <v>331</v>
      </c>
      <c r="B467" s="40" t="s">
        <v>485</v>
      </c>
      <c r="C467" s="40" t="s">
        <v>541</v>
      </c>
    </row>
    <row r="468" spans="1:3" ht="15.75" customHeight="1">
      <c r="A468" s="40" t="s">
        <v>331</v>
      </c>
      <c r="B468" s="40" t="s">
        <v>485</v>
      </c>
      <c r="C468" s="40" t="s">
        <v>542</v>
      </c>
    </row>
    <row r="469" spans="1:3" ht="15.75" customHeight="1">
      <c r="A469" s="40" t="s">
        <v>331</v>
      </c>
      <c r="B469" s="40" t="s">
        <v>485</v>
      </c>
      <c r="C469" s="40" t="s">
        <v>543</v>
      </c>
    </row>
    <row r="470" spans="1:3" ht="15.75" customHeight="1">
      <c r="A470" s="40" t="s">
        <v>331</v>
      </c>
      <c r="B470" s="40" t="s">
        <v>485</v>
      </c>
      <c r="C470" s="40" t="s">
        <v>544</v>
      </c>
    </row>
    <row r="471" spans="1:3" ht="15.75" customHeight="1">
      <c r="A471" s="40" t="s">
        <v>331</v>
      </c>
      <c r="B471" s="40" t="s">
        <v>545</v>
      </c>
      <c r="C471" s="40" t="s">
        <v>546</v>
      </c>
    </row>
    <row r="472" spans="1:3" ht="15.75" customHeight="1">
      <c r="A472" s="40" t="s">
        <v>331</v>
      </c>
      <c r="B472" s="40" t="s">
        <v>545</v>
      </c>
      <c r="C472" s="40" t="s">
        <v>547</v>
      </c>
    </row>
    <row r="473" spans="1:3" ht="15.75" customHeight="1">
      <c r="A473" s="40" t="s">
        <v>331</v>
      </c>
      <c r="B473" s="40" t="s">
        <v>545</v>
      </c>
      <c r="C473" s="40" t="s">
        <v>548</v>
      </c>
    </row>
    <row r="474" spans="1:3" ht="15.75" customHeight="1">
      <c r="A474" s="40" t="s">
        <v>331</v>
      </c>
      <c r="B474" s="40" t="s">
        <v>545</v>
      </c>
      <c r="C474" s="40" t="s">
        <v>549</v>
      </c>
    </row>
    <row r="475" spans="1:3" ht="15.75" customHeight="1">
      <c r="A475" s="40" t="s">
        <v>331</v>
      </c>
      <c r="B475" s="40" t="s">
        <v>545</v>
      </c>
      <c r="C475" s="40" t="s">
        <v>550</v>
      </c>
    </row>
    <row r="476" spans="1:3" ht="15.75" customHeight="1">
      <c r="A476" s="40" t="s">
        <v>331</v>
      </c>
      <c r="B476" s="40" t="s">
        <v>545</v>
      </c>
      <c r="C476" s="40" t="s">
        <v>551</v>
      </c>
    </row>
    <row r="477" spans="1:3" ht="15.75" customHeight="1">
      <c r="A477" s="40" t="s">
        <v>331</v>
      </c>
      <c r="B477" s="40" t="s">
        <v>545</v>
      </c>
      <c r="C477" s="40" t="s">
        <v>552</v>
      </c>
    </row>
    <row r="478" spans="1:3" ht="15.75" customHeight="1">
      <c r="A478" s="40" t="s">
        <v>331</v>
      </c>
      <c r="B478" s="40" t="s">
        <v>545</v>
      </c>
      <c r="C478" s="40" t="s">
        <v>553</v>
      </c>
    </row>
    <row r="479" spans="1:3" ht="15.75" customHeight="1">
      <c r="A479" s="40" t="s">
        <v>331</v>
      </c>
      <c r="B479" s="40" t="s">
        <v>545</v>
      </c>
      <c r="C479" s="40" t="s">
        <v>554</v>
      </c>
    </row>
    <row r="480" spans="1:3" ht="15.75" customHeight="1">
      <c r="A480" s="40" t="s">
        <v>331</v>
      </c>
      <c r="B480" s="40" t="s">
        <v>545</v>
      </c>
      <c r="C480" s="40" t="s">
        <v>555</v>
      </c>
    </row>
    <row r="481" spans="1:3" ht="15.75" customHeight="1">
      <c r="A481" s="40" t="s">
        <v>331</v>
      </c>
      <c r="B481" s="40" t="s">
        <v>545</v>
      </c>
      <c r="C481" s="40" t="s">
        <v>556</v>
      </c>
    </row>
    <row r="482" spans="1:3" ht="15.75" customHeight="1">
      <c r="A482" s="40" t="s">
        <v>331</v>
      </c>
      <c r="B482" s="40" t="s">
        <v>545</v>
      </c>
      <c r="C482" s="40" t="s">
        <v>557</v>
      </c>
    </row>
    <row r="483" spans="1:3" ht="15.75" customHeight="1">
      <c r="A483" s="40" t="s">
        <v>331</v>
      </c>
      <c r="B483" s="40" t="s">
        <v>545</v>
      </c>
      <c r="C483" s="40" t="s">
        <v>558</v>
      </c>
    </row>
    <row r="484" spans="1:3" ht="15.75" customHeight="1">
      <c r="A484" s="40" t="s">
        <v>331</v>
      </c>
      <c r="B484" s="40" t="s">
        <v>545</v>
      </c>
      <c r="C484" s="40" t="s">
        <v>559</v>
      </c>
    </row>
    <row r="485" spans="1:3" ht="15.75" customHeight="1">
      <c r="A485" s="40" t="s">
        <v>331</v>
      </c>
      <c r="B485" s="40" t="s">
        <v>545</v>
      </c>
      <c r="C485" s="40" t="s">
        <v>560</v>
      </c>
    </row>
    <row r="486" spans="1:3" ht="15.75" customHeight="1">
      <c r="A486" s="40" t="s">
        <v>331</v>
      </c>
      <c r="B486" s="40" t="s">
        <v>545</v>
      </c>
      <c r="C486" s="40" t="s">
        <v>561</v>
      </c>
    </row>
    <row r="487" spans="1:3" ht="15.75" customHeight="1">
      <c r="A487" s="40" t="s">
        <v>331</v>
      </c>
      <c r="B487" s="40" t="s">
        <v>545</v>
      </c>
      <c r="C487" s="40" t="s">
        <v>562</v>
      </c>
    </row>
    <row r="488" spans="1:3" ht="15.75" customHeight="1">
      <c r="A488" s="40" t="s">
        <v>331</v>
      </c>
      <c r="B488" s="40" t="s">
        <v>545</v>
      </c>
      <c r="C488" s="40" t="s">
        <v>563</v>
      </c>
    </row>
    <row r="489" spans="1:3" ht="15.75" customHeight="1">
      <c r="A489" s="40" t="s">
        <v>331</v>
      </c>
      <c r="B489" s="40" t="s">
        <v>545</v>
      </c>
      <c r="C489" s="40" t="s">
        <v>564</v>
      </c>
    </row>
    <row r="490" spans="1:3" ht="15.75" customHeight="1">
      <c r="A490" s="40" t="s">
        <v>331</v>
      </c>
      <c r="B490" s="40" t="s">
        <v>545</v>
      </c>
      <c r="C490" s="40" t="s">
        <v>565</v>
      </c>
    </row>
    <row r="491" spans="1:3" ht="15.75" customHeight="1">
      <c r="A491" s="40" t="s">
        <v>331</v>
      </c>
      <c r="B491" s="40" t="s">
        <v>545</v>
      </c>
      <c r="C491" s="40" t="s">
        <v>566</v>
      </c>
    </row>
    <row r="492" spans="1:3" ht="15.75" customHeight="1">
      <c r="A492" s="40" t="s">
        <v>331</v>
      </c>
      <c r="B492" s="40" t="s">
        <v>545</v>
      </c>
      <c r="C492" s="40" t="s">
        <v>567</v>
      </c>
    </row>
    <row r="493" spans="1:3" ht="15.75" customHeight="1">
      <c r="A493" s="40" t="s">
        <v>331</v>
      </c>
      <c r="B493" s="40" t="s">
        <v>545</v>
      </c>
      <c r="C493" s="40" t="s">
        <v>568</v>
      </c>
    </row>
    <row r="494" spans="1:3" ht="15.75" customHeight="1">
      <c r="A494" s="40" t="s">
        <v>331</v>
      </c>
      <c r="B494" s="40" t="s">
        <v>545</v>
      </c>
      <c r="C494" s="40" t="s">
        <v>569</v>
      </c>
    </row>
    <row r="495" spans="1:3" ht="15.75" customHeight="1">
      <c r="A495" s="40" t="s">
        <v>331</v>
      </c>
      <c r="B495" s="40" t="s">
        <v>545</v>
      </c>
      <c r="C495" s="40" t="s">
        <v>570</v>
      </c>
    </row>
    <row r="496" spans="1:3" ht="15.75" customHeight="1">
      <c r="A496" s="40" t="s">
        <v>331</v>
      </c>
      <c r="B496" s="40" t="s">
        <v>545</v>
      </c>
      <c r="C496" s="40" t="s">
        <v>571</v>
      </c>
    </row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4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showGridLines="0" zoomScaleNormal="100" workbookViewId="0">
      <selection activeCell="A2" sqref="A2:A18"/>
    </sheetView>
  </sheetViews>
  <sheetFormatPr baseColWidth="10" defaultColWidth="14.5" defaultRowHeight="15" customHeight="1"/>
  <cols>
    <col min="1" max="1" width="24.83203125" style="24" customWidth="1"/>
    <col min="2" max="2" width="37.6640625" style="24" customWidth="1"/>
    <col min="3" max="3" width="11.33203125" style="24" customWidth="1"/>
    <col min="4" max="4" width="93.1640625" style="24" customWidth="1"/>
    <col min="5" max="6" width="14.5" customWidth="1"/>
  </cols>
  <sheetData>
    <row r="1" spans="1:4" ht="15.75" customHeight="1">
      <c r="A1" s="31" t="s">
        <v>572</v>
      </c>
      <c r="B1" s="32" t="s">
        <v>573</v>
      </c>
      <c r="C1" s="32" t="s">
        <v>574</v>
      </c>
      <c r="D1" s="32" t="s">
        <v>1007</v>
      </c>
    </row>
    <row r="2" spans="1:4" ht="15.75" customHeight="1">
      <c r="A2" s="81" t="s">
        <v>575</v>
      </c>
      <c r="B2" s="33" t="s">
        <v>576</v>
      </c>
      <c r="C2" s="34" t="s">
        <v>577</v>
      </c>
      <c r="D2" s="34"/>
    </row>
    <row r="3" spans="1:4" ht="15.75" customHeight="1">
      <c r="A3" s="82"/>
      <c r="B3" s="33" t="s">
        <v>578</v>
      </c>
      <c r="C3" s="34" t="s">
        <v>579</v>
      </c>
      <c r="D3" s="34"/>
    </row>
    <row r="4" spans="1:4" ht="15.75" customHeight="1">
      <c r="A4" s="82"/>
      <c r="B4" s="33" t="s">
        <v>580</v>
      </c>
      <c r="C4" s="34" t="s">
        <v>581</v>
      </c>
      <c r="D4" s="34"/>
    </row>
    <row r="5" spans="1:4" ht="15.75" customHeight="1">
      <c r="A5" s="82"/>
      <c r="B5" s="33" t="s">
        <v>582</v>
      </c>
      <c r="C5" s="34" t="s">
        <v>583</v>
      </c>
      <c r="D5" s="34"/>
    </row>
    <row r="6" spans="1:4" ht="15.75" customHeight="1">
      <c r="A6" s="82"/>
      <c r="B6" s="33" t="s">
        <v>584</v>
      </c>
      <c r="C6" s="34" t="s">
        <v>585</v>
      </c>
      <c r="D6" s="34"/>
    </row>
    <row r="7" spans="1:4" ht="15.75" customHeight="1">
      <c r="A7" s="82"/>
      <c r="B7" s="33" t="s">
        <v>586</v>
      </c>
      <c r="C7" s="34" t="s">
        <v>587</v>
      </c>
      <c r="D7" s="34"/>
    </row>
    <row r="8" spans="1:4" ht="15.75" customHeight="1">
      <c r="A8" s="82"/>
      <c r="B8" s="33" t="s">
        <v>588</v>
      </c>
      <c r="C8" s="34" t="s">
        <v>589</v>
      </c>
      <c r="D8" s="34"/>
    </row>
    <row r="9" spans="1:4" ht="15.75" customHeight="1">
      <c r="A9" s="82"/>
      <c r="B9" s="33" t="s">
        <v>590</v>
      </c>
      <c r="C9" s="34" t="s">
        <v>591</v>
      </c>
      <c r="D9" s="34"/>
    </row>
    <row r="10" spans="1:4" ht="15.75" customHeight="1">
      <c r="A10" s="82"/>
      <c r="B10" s="33" t="s">
        <v>592</v>
      </c>
      <c r="C10" s="34" t="s">
        <v>593</v>
      </c>
      <c r="D10" s="34"/>
    </row>
    <row r="11" spans="1:4" ht="15.75" customHeight="1">
      <c r="A11" s="82"/>
      <c r="B11" s="33" t="s">
        <v>594</v>
      </c>
      <c r="C11" s="34" t="s">
        <v>595</v>
      </c>
      <c r="D11" s="34"/>
    </row>
    <row r="12" spans="1:4" ht="15.75" customHeight="1">
      <c r="A12" s="82"/>
      <c r="B12" s="33" t="s">
        <v>596</v>
      </c>
      <c r="C12" s="34" t="s">
        <v>597</v>
      </c>
      <c r="D12" s="34"/>
    </row>
    <row r="13" spans="1:4" ht="15.75" customHeight="1">
      <c r="A13" s="82"/>
      <c r="B13" s="33" t="s">
        <v>598</v>
      </c>
      <c r="C13" s="34" t="s">
        <v>599</v>
      </c>
      <c r="D13" s="34"/>
    </row>
    <row r="14" spans="1:4" ht="25" customHeight="1">
      <c r="A14" s="82"/>
      <c r="B14" s="33" t="s">
        <v>600</v>
      </c>
      <c r="C14" s="34" t="s">
        <v>601</v>
      </c>
      <c r="D14" s="85" t="s">
        <v>636</v>
      </c>
    </row>
    <row r="15" spans="1:4" ht="25" customHeight="1">
      <c r="A15" s="82"/>
      <c r="B15" s="33" t="s">
        <v>602</v>
      </c>
      <c r="C15" s="34" t="s">
        <v>603</v>
      </c>
      <c r="D15" s="86"/>
    </row>
    <row r="16" spans="1:4" ht="25" customHeight="1">
      <c r="A16" s="82"/>
      <c r="B16" s="33" t="s">
        <v>604</v>
      </c>
      <c r="C16" s="34" t="s">
        <v>605</v>
      </c>
      <c r="D16" s="86"/>
    </row>
    <row r="17" spans="1:4" ht="84.5" customHeight="1">
      <c r="A17" s="82"/>
      <c r="B17" s="33" t="s">
        <v>606</v>
      </c>
      <c r="C17" s="34" t="s">
        <v>607</v>
      </c>
      <c r="D17" s="87"/>
    </row>
    <row r="18" spans="1:4" ht="15.5" customHeight="1">
      <c r="A18" s="83"/>
      <c r="B18" s="33" t="s">
        <v>608</v>
      </c>
      <c r="C18" s="34" t="s">
        <v>609</v>
      </c>
      <c r="D18" s="34"/>
    </row>
    <row r="19" spans="1:4" ht="15.75" customHeight="1">
      <c r="A19" s="84" t="s">
        <v>1008</v>
      </c>
      <c r="B19" s="35" t="s">
        <v>610</v>
      </c>
      <c r="C19" s="36" t="s">
        <v>611</v>
      </c>
      <c r="D19" s="36"/>
    </row>
    <row r="20" spans="1:4" ht="15.75" customHeight="1">
      <c r="A20" s="82"/>
      <c r="B20" s="33" t="s">
        <v>576</v>
      </c>
      <c r="C20" s="37" t="s">
        <v>612</v>
      </c>
      <c r="D20" s="37"/>
    </row>
    <row r="21" spans="1:4" ht="15.75" customHeight="1">
      <c r="A21" s="82"/>
      <c r="B21" s="33" t="s">
        <v>578</v>
      </c>
      <c r="C21" s="37" t="s">
        <v>613</v>
      </c>
      <c r="D21" s="37"/>
    </row>
    <row r="22" spans="1:4" ht="15.75" customHeight="1">
      <c r="A22" s="82"/>
      <c r="B22" s="33" t="s">
        <v>580</v>
      </c>
      <c r="C22" s="37" t="s">
        <v>614</v>
      </c>
      <c r="D22" s="37"/>
    </row>
    <row r="23" spans="1:4" ht="15.75" customHeight="1">
      <c r="A23" s="82"/>
      <c r="B23" s="33" t="s">
        <v>582</v>
      </c>
      <c r="C23" s="37" t="s">
        <v>615</v>
      </c>
      <c r="D23" s="37"/>
    </row>
    <row r="24" spans="1:4" ht="15.75" customHeight="1">
      <c r="A24" s="82"/>
      <c r="B24" s="33" t="s">
        <v>584</v>
      </c>
      <c r="C24" s="37" t="s">
        <v>616</v>
      </c>
      <c r="D24" s="37"/>
    </row>
    <row r="25" spans="1:4" ht="15.75" customHeight="1">
      <c r="A25" s="82"/>
      <c r="B25" s="33" t="s">
        <v>586</v>
      </c>
      <c r="C25" s="37" t="s">
        <v>617</v>
      </c>
      <c r="D25" s="37"/>
    </row>
    <row r="26" spans="1:4" ht="15.75" customHeight="1">
      <c r="A26" s="82"/>
      <c r="B26" s="33" t="s">
        <v>588</v>
      </c>
      <c r="C26" s="37" t="s">
        <v>618</v>
      </c>
      <c r="D26" s="37"/>
    </row>
    <row r="27" spans="1:4" ht="15.75" customHeight="1">
      <c r="A27" s="83"/>
      <c r="B27" s="33" t="s">
        <v>590</v>
      </c>
      <c r="C27" s="34" t="s">
        <v>619</v>
      </c>
      <c r="D27" s="34"/>
    </row>
    <row r="28" spans="1:4" ht="15.75" customHeight="1">
      <c r="A28" s="84" t="s">
        <v>1009</v>
      </c>
      <c r="B28" s="33" t="s">
        <v>576</v>
      </c>
      <c r="C28" s="37" t="s">
        <v>620</v>
      </c>
      <c r="D28" s="37"/>
    </row>
    <row r="29" spans="1:4" ht="15.75" customHeight="1">
      <c r="A29" s="82"/>
      <c r="B29" s="33" t="s">
        <v>578</v>
      </c>
      <c r="C29" s="37" t="s">
        <v>621</v>
      </c>
      <c r="D29" s="37"/>
    </row>
    <row r="30" spans="1:4" ht="15.75" customHeight="1">
      <c r="A30" s="82"/>
      <c r="B30" s="33" t="s">
        <v>580</v>
      </c>
      <c r="C30" s="37" t="s">
        <v>622</v>
      </c>
      <c r="D30" s="37"/>
    </row>
    <row r="31" spans="1:4" ht="15.75" customHeight="1">
      <c r="A31" s="82"/>
      <c r="B31" s="33" t="s">
        <v>582</v>
      </c>
      <c r="C31" s="37" t="s">
        <v>623</v>
      </c>
      <c r="D31" s="37"/>
    </row>
    <row r="32" spans="1:4" ht="15.75" customHeight="1">
      <c r="A32" s="82"/>
      <c r="B32" s="33" t="s">
        <v>584</v>
      </c>
      <c r="C32" s="37" t="s">
        <v>624</v>
      </c>
      <c r="D32" s="37"/>
    </row>
    <row r="33" spans="1:4" ht="15.75" customHeight="1">
      <c r="A33" s="82"/>
      <c r="B33" s="33" t="s">
        <v>586</v>
      </c>
      <c r="C33" s="37" t="s">
        <v>625</v>
      </c>
      <c r="D33" s="37"/>
    </row>
    <row r="34" spans="1:4" ht="15.75" customHeight="1">
      <c r="A34" s="82"/>
      <c r="B34" s="33" t="s">
        <v>588</v>
      </c>
      <c r="C34" s="37" t="s">
        <v>626</v>
      </c>
      <c r="D34" s="37"/>
    </row>
    <row r="35" spans="1:4" ht="15.75" customHeight="1">
      <c r="A35" s="83"/>
      <c r="B35" s="33" t="s">
        <v>590</v>
      </c>
      <c r="C35" s="34" t="s">
        <v>627</v>
      </c>
      <c r="D35" s="34"/>
    </row>
    <row r="36" spans="1:4" ht="15.75" customHeight="1">
      <c r="A36" s="38"/>
      <c r="B36" s="38"/>
      <c r="C36" s="39"/>
      <c r="D36" s="39"/>
    </row>
    <row r="37" spans="1:4" ht="15.75" customHeight="1">
      <c r="A37" s="38"/>
      <c r="B37" s="38"/>
      <c r="C37" s="39"/>
      <c r="D37" s="39"/>
    </row>
    <row r="38" spans="1:4" ht="15.75" customHeight="1">
      <c r="A38" s="38"/>
      <c r="B38" s="38"/>
      <c r="C38" s="39"/>
      <c r="D38" s="39"/>
    </row>
    <row r="39" spans="1:4" ht="15.75" customHeight="1">
      <c r="A39" s="38"/>
      <c r="B39" s="38"/>
      <c r="C39" s="39"/>
      <c r="D39" s="39"/>
    </row>
    <row r="40" spans="1:4" ht="15.75" customHeight="1">
      <c r="A40" s="38"/>
      <c r="B40" s="38"/>
      <c r="C40" s="39"/>
      <c r="D40" s="39"/>
    </row>
    <row r="41" spans="1:4" ht="15.75" customHeight="1">
      <c r="A41" s="38"/>
      <c r="B41" s="38"/>
      <c r="C41" s="39"/>
      <c r="D41" s="39"/>
    </row>
    <row r="42" spans="1:4" ht="15.75" customHeight="1">
      <c r="A42" s="38"/>
      <c r="B42" s="38"/>
      <c r="C42" s="39"/>
      <c r="D42" s="39"/>
    </row>
    <row r="43" spans="1:4" ht="15.75" customHeight="1">
      <c r="A43" s="38"/>
      <c r="B43" s="38"/>
      <c r="C43" s="39"/>
      <c r="D43" s="39"/>
    </row>
    <row r="44" spans="1:4" ht="15.75" customHeight="1">
      <c r="A44" s="38"/>
      <c r="B44" s="38"/>
      <c r="C44" s="39"/>
      <c r="D44" s="39"/>
    </row>
    <row r="45" spans="1:4" ht="15.75" customHeight="1">
      <c r="A45" s="38"/>
      <c r="B45" s="38"/>
      <c r="C45" s="39"/>
      <c r="D45" s="39"/>
    </row>
    <row r="46" spans="1:4" ht="15.75" customHeight="1">
      <c r="A46" s="38"/>
      <c r="B46" s="38"/>
      <c r="C46" s="39"/>
      <c r="D46" s="39"/>
    </row>
    <row r="47" spans="1:4" ht="15.75" customHeight="1">
      <c r="A47" s="38"/>
      <c r="B47" s="38"/>
      <c r="C47" s="39"/>
      <c r="D47" s="39"/>
    </row>
    <row r="48" spans="1:4" ht="15.75" customHeight="1">
      <c r="A48" s="38"/>
      <c r="B48" s="38"/>
      <c r="C48" s="39"/>
      <c r="D48" s="39"/>
    </row>
    <row r="49" spans="1:4" ht="15.75" customHeight="1">
      <c r="A49" s="38"/>
      <c r="B49" s="38"/>
      <c r="C49" s="39"/>
      <c r="D49" s="39"/>
    </row>
    <row r="50" spans="1:4" ht="15.75" customHeight="1">
      <c r="A50" s="38"/>
      <c r="B50" s="38"/>
      <c r="C50" s="39"/>
      <c r="D50" s="39"/>
    </row>
    <row r="51" spans="1:4" ht="15.75" customHeight="1">
      <c r="A51" s="38"/>
      <c r="B51" s="38"/>
      <c r="C51" s="39"/>
      <c r="D51" s="39"/>
    </row>
    <row r="52" spans="1:4" ht="15.75" customHeight="1">
      <c r="A52" s="38"/>
      <c r="B52" s="38"/>
      <c r="C52" s="39"/>
      <c r="D52" s="39"/>
    </row>
    <row r="53" spans="1:4" ht="15.75" customHeight="1">
      <c r="A53" s="38"/>
      <c r="B53" s="38"/>
      <c r="C53" s="39"/>
      <c r="D53" s="39"/>
    </row>
    <row r="54" spans="1:4" ht="15.75" customHeight="1">
      <c r="A54" s="38"/>
      <c r="B54" s="38"/>
      <c r="C54" s="39"/>
      <c r="D54" s="39"/>
    </row>
    <row r="55" spans="1:4" ht="15.75" customHeight="1">
      <c r="A55" s="38"/>
      <c r="B55" s="38"/>
      <c r="C55" s="39"/>
      <c r="D55" s="39"/>
    </row>
    <row r="56" spans="1:4" ht="15.75" customHeight="1">
      <c r="A56" s="38"/>
      <c r="B56" s="38"/>
      <c r="C56" s="39"/>
      <c r="D56" s="39"/>
    </row>
    <row r="57" spans="1:4" ht="15.75" customHeight="1">
      <c r="A57" s="38"/>
      <c r="B57" s="38"/>
      <c r="C57" s="39"/>
      <c r="D57" s="39"/>
    </row>
    <row r="58" spans="1:4" ht="15.75" customHeight="1">
      <c r="A58" s="38"/>
      <c r="B58" s="38"/>
      <c r="C58" s="39"/>
      <c r="D58" s="39"/>
    </row>
    <row r="59" spans="1:4" ht="15.75" customHeight="1">
      <c r="A59" s="38"/>
      <c r="B59" s="38"/>
      <c r="C59" s="39"/>
      <c r="D59" s="39"/>
    </row>
    <row r="60" spans="1:4" ht="15.75" customHeight="1">
      <c r="A60" s="38"/>
      <c r="B60" s="38"/>
      <c r="C60" s="39"/>
      <c r="D60" s="39"/>
    </row>
    <row r="61" spans="1:4" ht="15.75" customHeight="1">
      <c r="A61" s="38"/>
      <c r="B61" s="38"/>
      <c r="C61" s="39"/>
      <c r="D61" s="39"/>
    </row>
    <row r="62" spans="1:4" ht="15.75" customHeight="1">
      <c r="A62" s="38"/>
      <c r="B62" s="38"/>
      <c r="C62" s="39"/>
      <c r="D62" s="39"/>
    </row>
    <row r="63" spans="1:4" ht="15.75" customHeight="1">
      <c r="A63" s="38"/>
      <c r="B63" s="38"/>
      <c r="C63" s="39"/>
      <c r="D63" s="39"/>
    </row>
    <row r="64" spans="1:4" ht="15.75" customHeight="1">
      <c r="A64" s="38"/>
      <c r="B64" s="38"/>
      <c r="C64" s="39"/>
      <c r="D64" s="39"/>
    </row>
    <row r="65" spans="1:4" ht="15.75" customHeight="1">
      <c r="A65" s="38"/>
      <c r="B65" s="38"/>
      <c r="C65" s="39"/>
      <c r="D65" s="39"/>
    </row>
    <row r="66" spans="1:4" ht="15.75" customHeight="1">
      <c r="A66" s="38"/>
      <c r="B66" s="38"/>
      <c r="C66" s="39"/>
      <c r="D66" s="39"/>
    </row>
    <row r="67" spans="1:4" ht="15.75" customHeight="1">
      <c r="A67" s="38"/>
      <c r="B67" s="38"/>
      <c r="C67" s="39"/>
      <c r="D67" s="39"/>
    </row>
    <row r="68" spans="1:4" ht="15.75" customHeight="1">
      <c r="A68" s="38"/>
      <c r="B68" s="38"/>
      <c r="C68" s="39"/>
      <c r="D68" s="39"/>
    </row>
    <row r="69" spans="1:4" ht="15.75" customHeight="1">
      <c r="A69" s="38"/>
      <c r="B69" s="38"/>
      <c r="C69" s="39"/>
      <c r="D69" s="39"/>
    </row>
    <row r="70" spans="1:4" ht="15.75" customHeight="1">
      <c r="A70" s="38"/>
      <c r="B70" s="38"/>
      <c r="C70" s="39"/>
      <c r="D70" s="39"/>
    </row>
    <row r="71" spans="1:4" ht="15.75" customHeight="1">
      <c r="A71" s="38"/>
      <c r="B71" s="38"/>
      <c r="C71" s="39"/>
      <c r="D71" s="39"/>
    </row>
    <row r="72" spans="1:4" ht="15.75" customHeight="1">
      <c r="A72" s="38"/>
      <c r="B72" s="38"/>
      <c r="C72" s="39"/>
      <c r="D72" s="39"/>
    </row>
    <row r="73" spans="1:4" ht="15.75" customHeight="1">
      <c r="A73" s="38"/>
      <c r="B73" s="38"/>
      <c r="C73" s="39"/>
      <c r="D73" s="39"/>
    </row>
    <row r="74" spans="1:4" ht="15.75" customHeight="1">
      <c r="A74" s="38"/>
      <c r="B74" s="38"/>
      <c r="C74" s="39"/>
      <c r="D74" s="39"/>
    </row>
    <row r="75" spans="1:4" ht="15.75" customHeight="1">
      <c r="A75" s="38"/>
      <c r="B75" s="38"/>
      <c r="C75" s="39"/>
      <c r="D75" s="39"/>
    </row>
    <row r="76" spans="1:4" ht="15.75" customHeight="1">
      <c r="A76" s="38"/>
      <c r="B76" s="38"/>
      <c r="C76" s="39"/>
      <c r="D76" s="39"/>
    </row>
    <row r="77" spans="1:4" ht="15.75" customHeight="1">
      <c r="A77" s="38"/>
      <c r="B77" s="38"/>
      <c r="C77" s="39"/>
      <c r="D77" s="39"/>
    </row>
    <row r="78" spans="1:4" ht="15.75" customHeight="1">
      <c r="A78" s="38"/>
      <c r="B78" s="38"/>
      <c r="C78" s="39"/>
      <c r="D78" s="39"/>
    </row>
    <row r="79" spans="1:4" ht="15.75" customHeight="1">
      <c r="A79" s="38"/>
      <c r="B79" s="38"/>
      <c r="C79" s="39"/>
      <c r="D79" s="39"/>
    </row>
    <row r="80" spans="1:4" ht="15.75" customHeight="1">
      <c r="A80" s="38"/>
      <c r="B80" s="38"/>
      <c r="C80" s="39"/>
      <c r="D80" s="39"/>
    </row>
    <row r="81" spans="1:4" ht="15.75" customHeight="1">
      <c r="A81" s="38"/>
      <c r="B81" s="38"/>
      <c r="C81" s="39"/>
      <c r="D81" s="39"/>
    </row>
    <row r="82" spans="1:4" ht="15.75" customHeight="1">
      <c r="A82" s="38"/>
      <c r="B82" s="38"/>
      <c r="C82" s="39"/>
      <c r="D82" s="39"/>
    </row>
    <row r="83" spans="1:4" ht="15.75" customHeight="1">
      <c r="A83" s="38"/>
      <c r="B83" s="38"/>
      <c r="C83" s="39"/>
      <c r="D83" s="39"/>
    </row>
    <row r="84" spans="1:4" ht="15.75" customHeight="1">
      <c r="A84" s="38"/>
      <c r="B84" s="38"/>
      <c r="C84" s="39"/>
      <c r="D84" s="39"/>
    </row>
    <row r="85" spans="1:4" ht="15.75" customHeight="1">
      <c r="A85" s="38"/>
      <c r="B85" s="38"/>
      <c r="C85" s="39"/>
      <c r="D85" s="39"/>
    </row>
    <row r="86" spans="1:4" ht="15.75" customHeight="1">
      <c r="A86" s="38"/>
      <c r="B86" s="38"/>
      <c r="C86" s="39"/>
      <c r="D86" s="39"/>
    </row>
    <row r="87" spans="1:4" ht="15.75" customHeight="1">
      <c r="A87" s="38"/>
      <c r="B87" s="38"/>
      <c r="C87" s="39"/>
      <c r="D87" s="39"/>
    </row>
    <row r="88" spans="1:4" ht="15.75" customHeight="1">
      <c r="A88" s="38"/>
      <c r="B88" s="38"/>
      <c r="C88" s="39"/>
      <c r="D88" s="39"/>
    </row>
    <row r="89" spans="1:4" ht="15.75" customHeight="1">
      <c r="A89" s="38"/>
      <c r="B89" s="38"/>
      <c r="C89" s="39"/>
      <c r="D89" s="39"/>
    </row>
    <row r="90" spans="1:4" ht="15.75" customHeight="1">
      <c r="A90" s="38"/>
      <c r="B90" s="38"/>
      <c r="C90" s="39"/>
      <c r="D90" s="39"/>
    </row>
    <row r="91" spans="1:4" ht="15.75" customHeight="1">
      <c r="A91" s="38"/>
      <c r="B91" s="38"/>
      <c r="C91" s="39"/>
      <c r="D91" s="39"/>
    </row>
    <row r="92" spans="1:4" ht="15.75" customHeight="1">
      <c r="A92" s="38"/>
      <c r="B92" s="38"/>
      <c r="C92" s="39"/>
      <c r="D92" s="39"/>
    </row>
    <row r="93" spans="1:4" ht="15.75" customHeight="1">
      <c r="A93" s="38"/>
      <c r="B93" s="38"/>
      <c r="C93" s="39"/>
      <c r="D93" s="39"/>
    </row>
    <row r="94" spans="1:4" ht="15.75" customHeight="1">
      <c r="A94" s="38"/>
      <c r="B94" s="38"/>
      <c r="C94" s="39"/>
      <c r="D94" s="39"/>
    </row>
    <row r="95" spans="1:4" ht="15.75" customHeight="1">
      <c r="A95" s="38"/>
      <c r="B95" s="38"/>
      <c r="C95" s="39"/>
      <c r="D95" s="39"/>
    </row>
    <row r="96" spans="1:4" ht="15.75" customHeight="1">
      <c r="A96" s="38"/>
      <c r="B96" s="38"/>
      <c r="C96" s="39"/>
      <c r="D96" s="39"/>
    </row>
    <row r="97" spans="1:4" ht="15.75" customHeight="1">
      <c r="A97" s="38"/>
      <c r="B97" s="38"/>
      <c r="C97" s="39"/>
      <c r="D97" s="39"/>
    </row>
    <row r="98" spans="1:4" ht="15.75" customHeight="1">
      <c r="A98" s="38"/>
      <c r="B98" s="38"/>
      <c r="C98" s="39"/>
      <c r="D98" s="39"/>
    </row>
    <row r="99" spans="1:4" ht="15.75" customHeight="1">
      <c r="A99" s="38"/>
      <c r="B99" s="38"/>
      <c r="C99" s="39"/>
      <c r="D99" s="39"/>
    </row>
    <row r="100" spans="1:4" ht="15.75" customHeight="1">
      <c r="A100" s="38"/>
      <c r="B100" s="38"/>
      <c r="C100" s="39"/>
      <c r="D100" s="39"/>
    </row>
    <row r="101" spans="1:4" ht="15.75" customHeight="1">
      <c r="A101" s="38"/>
      <c r="B101" s="38"/>
      <c r="C101" s="39"/>
      <c r="D101" s="39"/>
    </row>
    <row r="102" spans="1:4" ht="15.75" customHeight="1">
      <c r="A102" s="38"/>
      <c r="B102" s="38"/>
      <c r="C102" s="39"/>
      <c r="D102" s="39"/>
    </row>
    <row r="103" spans="1:4" ht="15.75" customHeight="1">
      <c r="A103" s="38"/>
      <c r="B103" s="38"/>
      <c r="C103" s="39"/>
      <c r="D103" s="39"/>
    </row>
    <row r="104" spans="1:4" ht="15.75" customHeight="1">
      <c r="A104" s="38"/>
      <c r="B104" s="38"/>
      <c r="C104" s="39"/>
      <c r="D104" s="39"/>
    </row>
    <row r="105" spans="1:4" ht="15.75" customHeight="1">
      <c r="A105" s="38"/>
      <c r="B105" s="38"/>
      <c r="C105" s="39"/>
      <c r="D105" s="39"/>
    </row>
    <row r="106" spans="1:4" ht="15.75" customHeight="1">
      <c r="A106" s="38"/>
      <c r="B106" s="38"/>
      <c r="C106" s="39"/>
      <c r="D106" s="39"/>
    </row>
    <row r="107" spans="1:4" ht="15.75" customHeight="1">
      <c r="A107" s="38"/>
      <c r="B107" s="38"/>
      <c r="C107" s="39"/>
      <c r="D107" s="39"/>
    </row>
    <row r="108" spans="1:4" ht="15.75" customHeight="1">
      <c r="A108" s="38"/>
      <c r="B108" s="38"/>
      <c r="C108" s="39"/>
      <c r="D108" s="39"/>
    </row>
    <row r="109" spans="1:4" ht="15.75" customHeight="1">
      <c r="A109" s="38"/>
      <c r="B109" s="38"/>
      <c r="C109" s="39"/>
      <c r="D109" s="39"/>
    </row>
    <row r="110" spans="1:4" ht="15.75" customHeight="1">
      <c r="A110" s="38"/>
      <c r="B110" s="38"/>
      <c r="C110" s="39"/>
      <c r="D110" s="39"/>
    </row>
    <row r="111" spans="1:4" ht="15.75" customHeight="1">
      <c r="A111" s="38"/>
      <c r="B111" s="38"/>
      <c r="C111" s="39"/>
      <c r="D111" s="39"/>
    </row>
    <row r="112" spans="1:4" ht="15.75" customHeight="1">
      <c r="A112" s="38"/>
      <c r="B112" s="38"/>
      <c r="C112" s="39"/>
      <c r="D112" s="39"/>
    </row>
    <row r="113" spans="1:4" ht="15.75" customHeight="1">
      <c r="A113" s="38"/>
      <c r="B113" s="38"/>
      <c r="C113" s="39"/>
      <c r="D113" s="39"/>
    </row>
    <row r="114" spans="1:4" ht="15.75" customHeight="1">
      <c r="A114" s="38"/>
      <c r="B114" s="38"/>
      <c r="C114" s="39"/>
      <c r="D114" s="39"/>
    </row>
    <row r="115" spans="1:4" ht="15.75" customHeight="1">
      <c r="A115" s="38"/>
      <c r="B115" s="38"/>
      <c r="C115" s="39"/>
      <c r="D115" s="39"/>
    </row>
    <row r="116" spans="1:4" ht="15.75" customHeight="1">
      <c r="A116" s="38"/>
      <c r="B116" s="38"/>
      <c r="C116" s="39"/>
      <c r="D116" s="39"/>
    </row>
    <row r="117" spans="1:4" ht="15.75" customHeight="1">
      <c r="A117" s="38"/>
      <c r="B117" s="38"/>
      <c r="C117" s="39"/>
      <c r="D117" s="39"/>
    </row>
    <row r="118" spans="1:4" ht="15.75" customHeight="1">
      <c r="A118" s="38"/>
      <c r="B118" s="38"/>
      <c r="C118" s="39"/>
      <c r="D118" s="39"/>
    </row>
    <row r="119" spans="1:4" ht="15.75" customHeight="1">
      <c r="A119" s="38"/>
      <c r="B119" s="38"/>
      <c r="C119" s="39"/>
      <c r="D119" s="39"/>
    </row>
    <row r="120" spans="1:4" ht="15.75" customHeight="1">
      <c r="A120" s="38"/>
      <c r="B120" s="38"/>
      <c r="C120" s="39"/>
      <c r="D120" s="39"/>
    </row>
    <row r="121" spans="1:4" ht="15.75" customHeight="1">
      <c r="A121" s="38"/>
      <c r="B121" s="38"/>
      <c r="C121" s="39"/>
      <c r="D121" s="39"/>
    </row>
    <row r="122" spans="1:4" ht="15.75" customHeight="1">
      <c r="A122" s="38"/>
      <c r="B122" s="38"/>
      <c r="C122" s="39"/>
      <c r="D122" s="39"/>
    </row>
    <row r="123" spans="1:4" ht="15.75" customHeight="1">
      <c r="A123" s="38"/>
      <c r="B123" s="38"/>
      <c r="C123" s="39"/>
      <c r="D123" s="39"/>
    </row>
    <row r="124" spans="1:4" ht="15.75" customHeight="1">
      <c r="A124" s="38"/>
      <c r="B124" s="38"/>
      <c r="C124" s="39"/>
      <c r="D124" s="39"/>
    </row>
    <row r="125" spans="1:4" ht="15.75" customHeight="1">
      <c r="A125" s="38"/>
      <c r="B125" s="38"/>
      <c r="C125" s="39"/>
      <c r="D125" s="39"/>
    </row>
    <row r="126" spans="1:4" ht="15.75" customHeight="1">
      <c r="A126" s="38"/>
      <c r="B126" s="38"/>
      <c r="C126" s="39"/>
      <c r="D126" s="39"/>
    </row>
    <row r="127" spans="1:4" ht="15.75" customHeight="1">
      <c r="A127" s="38"/>
      <c r="B127" s="38"/>
      <c r="C127" s="39"/>
      <c r="D127" s="39"/>
    </row>
    <row r="128" spans="1:4" ht="15.75" customHeight="1">
      <c r="A128" s="38"/>
      <c r="B128" s="38"/>
      <c r="C128" s="39"/>
      <c r="D128" s="39"/>
    </row>
    <row r="129" spans="1:4" ht="15.75" customHeight="1">
      <c r="A129" s="38"/>
      <c r="B129" s="38"/>
      <c r="C129" s="39"/>
      <c r="D129" s="39"/>
    </row>
    <row r="130" spans="1:4" ht="15.75" customHeight="1">
      <c r="A130" s="38"/>
      <c r="B130" s="38"/>
      <c r="C130" s="39"/>
      <c r="D130" s="39"/>
    </row>
    <row r="131" spans="1:4" ht="15.75" customHeight="1">
      <c r="A131" s="38"/>
      <c r="B131" s="38"/>
      <c r="C131" s="39"/>
      <c r="D131" s="39"/>
    </row>
    <row r="132" spans="1:4" ht="15.75" customHeight="1">
      <c r="A132" s="38"/>
      <c r="B132" s="38"/>
      <c r="C132" s="39"/>
      <c r="D132" s="39"/>
    </row>
    <row r="133" spans="1:4" ht="15.75" customHeight="1">
      <c r="A133" s="38"/>
      <c r="B133" s="38"/>
      <c r="C133" s="39"/>
      <c r="D133" s="39"/>
    </row>
    <row r="134" spans="1:4" ht="15.75" customHeight="1">
      <c r="A134" s="38"/>
      <c r="B134" s="38"/>
      <c r="C134" s="39"/>
      <c r="D134" s="39"/>
    </row>
    <row r="135" spans="1:4" ht="15.75" customHeight="1">
      <c r="A135" s="38"/>
      <c r="B135" s="38"/>
      <c r="C135" s="39"/>
      <c r="D135" s="39"/>
    </row>
    <row r="136" spans="1:4" ht="15.75" customHeight="1">
      <c r="A136" s="38"/>
      <c r="B136" s="38"/>
      <c r="C136" s="39"/>
      <c r="D136" s="39"/>
    </row>
    <row r="137" spans="1:4" ht="15.75" customHeight="1">
      <c r="A137" s="38"/>
      <c r="B137" s="38"/>
      <c r="C137" s="39"/>
      <c r="D137" s="39"/>
    </row>
    <row r="138" spans="1:4" ht="15.75" customHeight="1">
      <c r="A138" s="38"/>
      <c r="B138" s="38"/>
      <c r="C138" s="39"/>
      <c r="D138" s="39"/>
    </row>
    <row r="139" spans="1:4" ht="15.75" customHeight="1">
      <c r="A139" s="38"/>
      <c r="B139" s="38"/>
      <c r="C139" s="39"/>
      <c r="D139" s="39"/>
    </row>
    <row r="140" spans="1:4" ht="15.75" customHeight="1">
      <c r="A140" s="38"/>
      <c r="B140" s="38"/>
      <c r="C140" s="39"/>
      <c r="D140" s="39"/>
    </row>
    <row r="141" spans="1:4" ht="15.75" customHeight="1">
      <c r="A141" s="38"/>
      <c r="B141" s="38"/>
      <c r="C141" s="39"/>
      <c r="D141" s="39"/>
    </row>
    <row r="142" spans="1:4" ht="15.75" customHeight="1">
      <c r="A142" s="38"/>
      <c r="B142" s="38"/>
      <c r="C142" s="39"/>
      <c r="D142" s="39"/>
    </row>
    <row r="143" spans="1:4" ht="15.75" customHeight="1">
      <c r="A143" s="38"/>
      <c r="B143" s="38"/>
      <c r="C143" s="39"/>
      <c r="D143" s="39"/>
    </row>
    <row r="144" spans="1:4" ht="15.75" customHeight="1">
      <c r="A144" s="38"/>
      <c r="B144" s="38"/>
      <c r="C144" s="39"/>
      <c r="D144" s="39"/>
    </row>
    <row r="145" spans="1:4" ht="15.75" customHeight="1">
      <c r="A145" s="38"/>
      <c r="B145" s="38"/>
      <c r="C145" s="39"/>
      <c r="D145" s="39"/>
    </row>
    <row r="146" spans="1:4" ht="15.75" customHeight="1">
      <c r="A146" s="38"/>
      <c r="B146" s="38"/>
      <c r="C146" s="39"/>
      <c r="D146" s="39"/>
    </row>
    <row r="147" spans="1:4" ht="15.75" customHeight="1">
      <c r="A147" s="38"/>
      <c r="B147" s="38"/>
      <c r="C147" s="39"/>
      <c r="D147" s="39"/>
    </row>
    <row r="148" spans="1:4" ht="15.75" customHeight="1">
      <c r="A148" s="38"/>
      <c r="B148" s="38"/>
      <c r="C148" s="39"/>
      <c r="D148" s="39"/>
    </row>
    <row r="149" spans="1:4" ht="15.75" customHeight="1">
      <c r="A149" s="38"/>
      <c r="B149" s="38"/>
      <c r="C149" s="39"/>
      <c r="D149" s="39"/>
    </row>
    <row r="150" spans="1:4" ht="15.75" customHeight="1">
      <c r="A150" s="38"/>
      <c r="B150" s="38"/>
      <c r="C150" s="39"/>
      <c r="D150" s="39"/>
    </row>
    <row r="151" spans="1:4" ht="15.75" customHeight="1">
      <c r="A151" s="38"/>
      <c r="B151" s="38"/>
      <c r="C151" s="39"/>
      <c r="D151" s="39"/>
    </row>
    <row r="152" spans="1:4" ht="15.75" customHeight="1">
      <c r="A152" s="38"/>
      <c r="B152" s="38"/>
      <c r="C152" s="39"/>
      <c r="D152" s="39"/>
    </row>
    <row r="153" spans="1:4" ht="15.75" customHeight="1">
      <c r="A153" s="38"/>
      <c r="B153" s="38"/>
      <c r="C153" s="39"/>
      <c r="D153" s="39"/>
    </row>
    <row r="154" spans="1:4" ht="15.75" customHeight="1">
      <c r="A154" s="38"/>
      <c r="B154" s="38"/>
      <c r="C154" s="39"/>
      <c r="D154" s="39"/>
    </row>
    <row r="155" spans="1:4" ht="15.75" customHeight="1">
      <c r="A155" s="38"/>
      <c r="B155" s="38"/>
      <c r="C155" s="39"/>
      <c r="D155" s="39"/>
    </row>
    <row r="156" spans="1:4" ht="15.75" customHeight="1">
      <c r="A156" s="38"/>
      <c r="B156" s="38"/>
      <c r="C156" s="39"/>
      <c r="D156" s="39"/>
    </row>
    <row r="157" spans="1:4" ht="15.75" customHeight="1">
      <c r="A157" s="38"/>
      <c r="B157" s="38"/>
      <c r="C157" s="39"/>
      <c r="D157" s="39"/>
    </row>
    <row r="158" spans="1:4" ht="15.75" customHeight="1">
      <c r="A158" s="38"/>
      <c r="B158" s="38"/>
      <c r="C158" s="39"/>
      <c r="D158" s="39"/>
    </row>
    <row r="159" spans="1:4" ht="15.75" customHeight="1">
      <c r="A159" s="38"/>
      <c r="B159" s="38"/>
      <c r="C159" s="39"/>
      <c r="D159" s="39"/>
    </row>
    <row r="160" spans="1:4" ht="15.75" customHeight="1">
      <c r="A160" s="38"/>
      <c r="B160" s="38"/>
      <c r="C160" s="39"/>
      <c r="D160" s="39"/>
    </row>
    <row r="161" spans="1:4" ht="15.75" customHeight="1">
      <c r="A161" s="38"/>
      <c r="B161" s="38"/>
      <c r="C161" s="39"/>
      <c r="D161" s="39"/>
    </row>
    <row r="162" spans="1:4" ht="15.75" customHeight="1">
      <c r="A162" s="38"/>
      <c r="B162" s="38"/>
      <c r="C162" s="39"/>
      <c r="D162" s="39"/>
    </row>
    <row r="163" spans="1:4" ht="15.75" customHeight="1">
      <c r="A163" s="38"/>
      <c r="B163" s="38"/>
      <c r="C163" s="39"/>
      <c r="D163" s="39"/>
    </row>
    <row r="164" spans="1:4" ht="15.75" customHeight="1">
      <c r="A164" s="38"/>
      <c r="B164" s="38"/>
      <c r="C164" s="39"/>
      <c r="D164" s="39"/>
    </row>
    <row r="165" spans="1:4" ht="15.75" customHeight="1">
      <c r="A165" s="38"/>
      <c r="B165" s="38"/>
      <c r="C165" s="39"/>
      <c r="D165" s="39"/>
    </row>
    <row r="166" spans="1:4" ht="15.75" customHeight="1">
      <c r="A166" s="38"/>
      <c r="B166" s="38"/>
      <c r="C166" s="39"/>
      <c r="D166" s="39"/>
    </row>
    <row r="167" spans="1:4" ht="15.75" customHeight="1">
      <c r="A167" s="38"/>
      <c r="B167" s="38"/>
      <c r="C167" s="39"/>
      <c r="D167" s="39"/>
    </row>
    <row r="168" spans="1:4" ht="15.75" customHeight="1">
      <c r="A168" s="38"/>
      <c r="B168" s="38"/>
      <c r="C168" s="39"/>
      <c r="D168" s="39"/>
    </row>
    <row r="169" spans="1:4" ht="15.75" customHeight="1">
      <c r="A169" s="38"/>
      <c r="B169" s="38"/>
      <c r="C169" s="39"/>
      <c r="D169" s="39"/>
    </row>
    <row r="170" spans="1:4" ht="15.75" customHeight="1">
      <c r="A170" s="38"/>
      <c r="B170" s="38"/>
      <c r="C170" s="39"/>
      <c r="D170" s="39"/>
    </row>
    <row r="171" spans="1:4" ht="15.75" customHeight="1">
      <c r="A171" s="38"/>
      <c r="B171" s="38"/>
      <c r="C171" s="39"/>
      <c r="D171" s="39"/>
    </row>
    <row r="172" spans="1:4" ht="15.75" customHeight="1">
      <c r="A172" s="38"/>
      <c r="B172" s="38"/>
      <c r="C172" s="39"/>
      <c r="D172" s="39"/>
    </row>
    <row r="173" spans="1:4" ht="15.75" customHeight="1">
      <c r="A173" s="38"/>
      <c r="B173" s="38"/>
      <c r="C173" s="39"/>
      <c r="D173" s="39"/>
    </row>
    <row r="174" spans="1:4" ht="15.75" customHeight="1">
      <c r="A174" s="38"/>
      <c r="B174" s="38"/>
      <c r="C174" s="39"/>
      <c r="D174" s="39"/>
    </row>
    <row r="175" spans="1:4" ht="15.75" customHeight="1">
      <c r="A175" s="38"/>
      <c r="B175" s="38"/>
      <c r="C175" s="39"/>
      <c r="D175" s="39"/>
    </row>
    <row r="176" spans="1:4" ht="15.75" customHeight="1">
      <c r="A176" s="38"/>
      <c r="B176" s="38"/>
      <c r="C176" s="39"/>
      <c r="D176" s="39"/>
    </row>
    <row r="177" spans="1:4" ht="15.75" customHeight="1">
      <c r="A177" s="38"/>
      <c r="B177" s="38"/>
      <c r="C177" s="39"/>
      <c r="D177" s="39"/>
    </row>
    <row r="178" spans="1:4" ht="15.75" customHeight="1">
      <c r="A178" s="38"/>
      <c r="B178" s="38"/>
      <c r="C178" s="39"/>
      <c r="D178" s="39"/>
    </row>
    <row r="179" spans="1:4" ht="15.75" customHeight="1">
      <c r="A179" s="38"/>
      <c r="B179" s="38"/>
      <c r="C179" s="39"/>
      <c r="D179" s="39"/>
    </row>
    <row r="180" spans="1:4" ht="15.75" customHeight="1">
      <c r="A180" s="38"/>
      <c r="B180" s="38"/>
      <c r="C180" s="39"/>
      <c r="D180" s="39"/>
    </row>
    <row r="181" spans="1:4" ht="15.75" customHeight="1">
      <c r="A181" s="38"/>
      <c r="B181" s="38"/>
      <c r="C181" s="39"/>
      <c r="D181" s="39"/>
    </row>
    <row r="182" spans="1:4" ht="15.75" customHeight="1">
      <c r="A182" s="38"/>
      <c r="B182" s="38"/>
      <c r="C182" s="39"/>
      <c r="D182" s="39"/>
    </row>
    <row r="183" spans="1:4" ht="15.75" customHeight="1">
      <c r="A183" s="38"/>
      <c r="B183" s="38"/>
      <c r="C183" s="39"/>
      <c r="D183" s="39"/>
    </row>
    <row r="184" spans="1:4" ht="15.75" customHeight="1">
      <c r="A184" s="38"/>
      <c r="B184" s="38"/>
      <c r="C184" s="39"/>
      <c r="D184" s="39"/>
    </row>
    <row r="185" spans="1:4" ht="15.75" customHeight="1">
      <c r="A185" s="38"/>
      <c r="B185" s="38"/>
      <c r="C185" s="39"/>
      <c r="D185" s="39"/>
    </row>
    <row r="186" spans="1:4" ht="15.75" customHeight="1">
      <c r="A186" s="38"/>
      <c r="B186" s="38"/>
      <c r="C186" s="39"/>
      <c r="D186" s="39"/>
    </row>
    <row r="187" spans="1:4" ht="15.75" customHeight="1">
      <c r="A187" s="38"/>
      <c r="B187" s="38"/>
      <c r="C187" s="39"/>
      <c r="D187" s="39"/>
    </row>
    <row r="188" spans="1:4" ht="15.75" customHeight="1">
      <c r="A188" s="38"/>
      <c r="B188" s="38"/>
      <c r="C188" s="39"/>
      <c r="D188" s="39"/>
    </row>
    <row r="189" spans="1:4" ht="15.75" customHeight="1">
      <c r="A189" s="38"/>
      <c r="B189" s="38"/>
      <c r="C189" s="39"/>
      <c r="D189" s="39"/>
    </row>
    <row r="190" spans="1:4" ht="15.75" customHeight="1">
      <c r="A190" s="38"/>
      <c r="B190" s="38"/>
      <c r="C190" s="39"/>
      <c r="D190" s="39"/>
    </row>
    <row r="191" spans="1:4" ht="15.75" customHeight="1">
      <c r="A191" s="38"/>
      <c r="B191" s="38"/>
      <c r="C191" s="39"/>
      <c r="D191" s="39"/>
    </row>
    <row r="192" spans="1:4" ht="15.75" customHeight="1">
      <c r="A192" s="38"/>
      <c r="B192" s="38"/>
      <c r="C192" s="39"/>
      <c r="D192" s="39"/>
    </row>
    <row r="193" spans="1:4" ht="15.75" customHeight="1">
      <c r="A193" s="38"/>
      <c r="B193" s="38"/>
      <c r="C193" s="39"/>
      <c r="D193" s="39"/>
    </row>
    <row r="194" spans="1:4" ht="15.75" customHeight="1">
      <c r="A194" s="38"/>
      <c r="B194" s="38"/>
      <c r="C194" s="39"/>
      <c r="D194" s="39"/>
    </row>
    <row r="195" spans="1:4" ht="15.75" customHeight="1">
      <c r="A195" s="38"/>
      <c r="B195" s="38"/>
      <c r="C195" s="39"/>
      <c r="D195" s="39"/>
    </row>
    <row r="196" spans="1:4" ht="15.75" customHeight="1">
      <c r="A196" s="38"/>
      <c r="B196" s="38"/>
      <c r="C196" s="39"/>
      <c r="D196" s="39"/>
    </row>
    <row r="197" spans="1:4" ht="15.75" customHeight="1">
      <c r="A197" s="38"/>
      <c r="B197" s="38"/>
      <c r="C197" s="39"/>
      <c r="D197" s="39"/>
    </row>
    <row r="198" spans="1:4" ht="15.75" customHeight="1">
      <c r="A198" s="38"/>
      <c r="B198" s="38"/>
      <c r="C198" s="39"/>
      <c r="D198" s="39"/>
    </row>
    <row r="199" spans="1:4" ht="15.75" customHeight="1">
      <c r="A199" s="38"/>
      <c r="B199" s="38"/>
      <c r="C199" s="39"/>
      <c r="D199" s="39"/>
    </row>
    <row r="200" spans="1:4" ht="15.75" customHeight="1">
      <c r="A200" s="38"/>
      <c r="B200" s="38"/>
      <c r="C200" s="39"/>
      <c r="D200" s="39"/>
    </row>
    <row r="201" spans="1:4" ht="15.75" customHeight="1">
      <c r="A201" s="38"/>
      <c r="B201" s="38"/>
      <c r="C201" s="39"/>
      <c r="D201" s="39"/>
    </row>
    <row r="202" spans="1:4" ht="15.75" customHeight="1">
      <c r="A202" s="38"/>
      <c r="B202" s="38"/>
      <c r="C202" s="39"/>
      <c r="D202" s="39"/>
    </row>
    <row r="203" spans="1:4" ht="15.75" customHeight="1">
      <c r="A203" s="38"/>
      <c r="B203" s="38"/>
      <c r="C203" s="39"/>
      <c r="D203" s="39"/>
    </row>
    <row r="204" spans="1:4" ht="15.75" customHeight="1">
      <c r="A204" s="38"/>
      <c r="B204" s="38"/>
      <c r="C204" s="39"/>
      <c r="D204" s="39"/>
    </row>
    <row r="205" spans="1:4" ht="15.75" customHeight="1">
      <c r="A205" s="38"/>
      <c r="B205" s="38"/>
      <c r="C205" s="39"/>
      <c r="D205" s="39"/>
    </row>
    <row r="206" spans="1:4" ht="15.75" customHeight="1">
      <c r="A206" s="38"/>
      <c r="B206" s="38"/>
      <c r="C206" s="39"/>
      <c r="D206" s="39"/>
    </row>
    <row r="207" spans="1:4" ht="15.75" customHeight="1">
      <c r="A207" s="38"/>
      <c r="B207" s="38"/>
      <c r="C207" s="39"/>
      <c r="D207" s="39"/>
    </row>
    <row r="208" spans="1:4" ht="15.75" customHeight="1">
      <c r="A208" s="38"/>
      <c r="B208" s="38"/>
      <c r="C208" s="39"/>
      <c r="D208" s="39"/>
    </row>
    <row r="209" spans="1:4" ht="15.75" customHeight="1">
      <c r="A209" s="38"/>
      <c r="B209" s="38"/>
      <c r="C209" s="39"/>
      <c r="D209" s="39"/>
    </row>
    <row r="210" spans="1:4" ht="15.75" customHeight="1">
      <c r="A210" s="38"/>
      <c r="B210" s="38"/>
      <c r="C210" s="39"/>
      <c r="D210" s="39"/>
    </row>
    <row r="211" spans="1:4" ht="15.75" customHeight="1">
      <c r="A211" s="38"/>
      <c r="B211" s="38"/>
      <c r="C211" s="39"/>
      <c r="D211" s="39"/>
    </row>
    <row r="212" spans="1:4" ht="15.75" customHeight="1">
      <c r="A212" s="38"/>
      <c r="B212" s="38"/>
      <c r="C212" s="39"/>
      <c r="D212" s="39"/>
    </row>
    <row r="213" spans="1:4" ht="15.75" customHeight="1">
      <c r="A213" s="38"/>
      <c r="B213" s="38"/>
      <c r="C213" s="39"/>
      <c r="D213" s="39"/>
    </row>
    <row r="214" spans="1:4" ht="15.75" customHeight="1">
      <c r="A214" s="38"/>
      <c r="B214" s="38"/>
      <c r="C214" s="39"/>
      <c r="D214" s="39"/>
    </row>
    <row r="215" spans="1:4" ht="15.75" customHeight="1">
      <c r="A215" s="38"/>
      <c r="B215" s="38"/>
      <c r="C215" s="39"/>
      <c r="D215" s="39"/>
    </row>
    <row r="216" spans="1:4" ht="15.75" customHeight="1">
      <c r="A216" s="38"/>
      <c r="B216" s="38"/>
      <c r="C216" s="39"/>
      <c r="D216" s="39"/>
    </row>
    <row r="217" spans="1:4" ht="15.75" customHeight="1">
      <c r="A217" s="38"/>
      <c r="B217" s="38"/>
      <c r="C217" s="39"/>
      <c r="D217" s="39"/>
    </row>
    <row r="218" spans="1:4" ht="15.75" customHeight="1">
      <c r="A218" s="38"/>
      <c r="B218" s="38"/>
      <c r="C218" s="39"/>
      <c r="D218" s="39"/>
    </row>
    <row r="219" spans="1:4" ht="15.75" customHeight="1">
      <c r="A219" s="38"/>
      <c r="B219" s="38"/>
      <c r="C219" s="39"/>
      <c r="D219" s="39"/>
    </row>
    <row r="220" spans="1:4" ht="15.75" customHeight="1">
      <c r="A220" s="38"/>
      <c r="B220" s="38"/>
      <c r="C220" s="39"/>
      <c r="D220" s="39"/>
    </row>
    <row r="221" spans="1:4" ht="15.75" customHeight="1">
      <c r="A221" s="38"/>
      <c r="B221" s="38"/>
      <c r="C221" s="39"/>
      <c r="D221" s="39"/>
    </row>
    <row r="222" spans="1:4" ht="15.75" customHeight="1">
      <c r="A222" s="38"/>
      <c r="B222" s="38"/>
      <c r="C222" s="39"/>
      <c r="D222" s="39"/>
    </row>
    <row r="223" spans="1:4" ht="15.75" customHeight="1">
      <c r="A223" s="38"/>
      <c r="B223" s="38"/>
      <c r="C223" s="39"/>
      <c r="D223" s="39"/>
    </row>
    <row r="224" spans="1:4" ht="15.75" customHeight="1">
      <c r="A224" s="38"/>
      <c r="B224" s="38"/>
      <c r="C224" s="39"/>
      <c r="D224" s="39"/>
    </row>
    <row r="225" spans="1:4" ht="15.75" customHeight="1">
      <c r="A225" s="38"/>
      <c r="B225" s="38"/>
      <c r="C225" s="39"/>
      <c r="D225" s="39"/>
    </row>
    <row r="226" spans="1:4" ht="15.75" customHeight="1">
      <c r="A226" s="38"/>
      <c r="B226" s="38"/>
      <c r="C226" s="39"/>
      <c r="D226" s="39"/>
    </row>
    <row r="227" spans="1:4" ht="15.75" customHeight="1">
      <c r="A227" s="38"/>
      <c r="B227" s="38"/>
      <c r="C227" s="39"/>
      <c r="D227" s="39"/>
    </row>
    <row r="228" spans="1:4" ht="15.75" customHeight="1">
      <c r="A228" s="38"/>
      <c r="B228" s="38"/>
      <c r="C228" s="39"/>
      <c r="D228" s="39"/>
    </row>
    <row r="229" spans="1:4" ht="15.75" customHeight="1">
      <c r="A229" s="38"/>
      <c r="B229" s="38"/>
      <c r="C229" s="39"/>
      <c r="D229" s="39"/>
    </row>
    <row r="230" spans="1:4" ht="15.75" customHeight="1">
      <c r="A230" s="38"/>
      <c r="B230" s="38"/>
      <c r="C230" s="39"/>
      <c r="D230" s="39"/>
    </row>
    <row r="231" spans="1:4" ht="15.75" customHeight="1">
      <c r="A231" s="38"/>
      <c r="B231" s="38"/>
      <c r="C231" s="39"/>
      <c r="D231" s="39"/>
    </row>
    <row r="232" spans="1:4" ht="15.75" customHeight="1">
      <c r="A232" s="38"/>
      <c r="B232" s="38"/>
      <c r="C232" s="39"/>
      <c r="D232" s="39"/>
    </row>
    <row r="233" spans="1:4" ht="15.75" customHeight="1">
      <c r="A233" s="38"/>
      <c r="B233" s="38"/>
      <c r="C233" s="39"/>
      <c r="D233" s="39"/>
    </row>
    <row r="234" spans="1:4" ht="15.75" customHeight="1">
      <c r="A234" s="38"/>
      <c r="B234" s="38"/>
      <c r="C234" s="39"/>
      <c r="D234" s="39"/>
    </row>
    <row r="235" spans="1:4" ht="15.75" customHeight="1">
      <c r="A235" s="38"/>
      <c r="B235" s="38"/>
      <c r="C235" s="39"/>
      <c r="D235" s="39"/>
    </row>
    <row r="236" spans="1:4" ht="15.75" customHeight="1"/>
    <row r="237" spans="1:4" ht="15.75" customHeight="1"/>
    <row r="238" spans="1:4" ht="15.75" customHeight="1"/>
    <row r="239" spans="1:4" ht="15.75" customHeight="1"/>
    <row r="240" spans="1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A18"/>
    <mergeCell ref="A19:A27"/>
    <mergeCell ref="A28:A35"/>
    <mergeCell ref="D14:D17"/>
  </mergeCells>
  <phoneticPr fontId="4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4364"/>
  <sheetViews>
    <sheetView showGridLines="0" topLeftCell="A259" zoomScaleNormal="100" workbookViewId="0">
      <selection activeCell="A276" sqref="A276"/>
    </sheetView>
  </sheetViews>
  <sheetFormatPr baseColWidth="10" defaultColWidth="14.5" defaultRowHeight="15" customHeight="1"/>
  <cols>
    <col min="1" max="1" width="13.83203125" style="51" bestFit="1" customWidth="1"/>
    <col min="2" max="2" width="75.5" style="52" customWidth="1"/>
    <col min="3" max="4" width="14.5" hidden="1" customWidth="1"/>
    <col min="5" max="6" width="14.5" customWidth="1"/>
  </cols>
  <sheetData>
    <row r="1" spans="1:2" ht="15.5" customHeight="1">
      <c r="A1" s="53" t="s">
        <v>628</v>
      </c>
      <c r="B1" s="53" t="s">
        <v>629</v>
      </c>
    </row>
    <row r="2" spans="1:2" ht="15.75" customHeight="1">
      <c r="A2" s="54">
        <v>4462</v>
      </c>
      <c r="B2" s="55" t="s">
        <v>1021</v>
      </c>
    </row>
    <row r="3" spans="1:2" ht="15.75" customHeight="1">
      <c r="A3" s="54">
        <v>4463</v>
      </c>
      <c r="B3" s="55" t="s">
        <v>1022</v>
      </c>
    </row>
    <row r="4" spans="1:2" ht="15.75" customHeight="1">
      <c r="A4" s="54">
        <v>4464</v>
      </c>
      <c r="B4" s="55" t="s">
        <v>1023</v>
      </c>
    </row>
    <row r="5" spans="1:2" ht="15.75" customHeight="1">
      <c r="A5" s="54">
        <v>4465</v>
      </c>
      <c r="B5" s="55" t="s">
        <v>1024</v>
      </c>
    </row>
    <row r="6" spans="1:2" ht="15.75" customHeight="1">
      <c r="A6" s="54">
        <v>4467</v>
      </c>
      <c r="B6" s="55" t="s">
        <v>1025</v>
      </c>
    </row>
    <row r="7" spans="1:2" ht="15.75" customHeight="1">
      <c r="A7" s="54">
        <v>4468</v>
      </c>
      <c r="B7" s="55" t="s">
        <v>1026</v>
      </c>
    </row>
    <row r="8" spans="1:2" ht="15.75" customHeight="1">
      <c r="A8" s="54">
        <v>4470</v>
      </c>
      <c r="B8" s="55" t="s">
        <v>1027</v>
      </c>
    </row>
    <row r="9" spans="1:2" ht="15.75" customHeight="1">
      <c r="A9" s="54">
        <v>4471</v>
      </c>
      <c r="B9" s="55" t="s">
        <v>1028</v>
      </c>
    </row>
    <row r="10" spans="1:2" ht="15.75" customHeight="1">
      <c r="A10" s="54">
        <v>4474</v>
      </c>
      <c r="B10" s="55" t="s">
        <v>1029</v>
      </c>
    </row>
    <row r="11" spans="1:2" ht="15.75" customHeight="1">
      <c r="A11" s="54">
        <v>4475</v>
      </c>
      <c r="B11" s="55" t="s">
        <v>1030</v>
      </c>
    </row>
    <row r="12" spans="1:2" ht="15.75" customHeight="1">
      <c r="A12" s="54">
        <v>4476</v>
      </c>
      <c r="B12" s="55" t="s">
        <v>1031</v>
      </c>
    </row>
    <row r="13" spans="1:2" ht="15.75" customHeight="1">
      <c r="A13" s="54">
        <v>4477</v>
      </c>
      <c r="B13" s="55" t="s">
        <v>1032</v>
      </c>
    </row>
    <row r="14" spans="1:2" ht="15.75" customHeight="1">
      <c r="A14" s="54">
        <v>4478</v>
      </c>
      <c r="B14" s="55" t="s">
        <v>1033</v>
      </c>
    </row>
    <row r="15" spans="1:2" ht="15.75" customHeight="1">
      <c r="A15" s="54">
        <v>4479</v>
      </c>
      <c r="B15" s="55" t="s">
        <v>1034</v>
      </c>
    </row>
    <row r="16" spans="1:2" ht="15.75" customHeight="1">
      <c r="A16" s="54">
        <v>4480</v>
      </c>
      <c r="B16" s="55" t="s">
        <v>1035</v>
      </c>
    </row>
    <row r="17" spans="1:2" ht="15.75" customHeight="1">
      <c r="A17" s="54">
        <v>4481</v>
      </c>
      <c r="B17" s="55" t="s">
        <v>1036</v>
      </c>
    </row>
    <row r="18" spans="1:2" ht="15.75" customHeight="1">
      <c r="A18" s="54">
        <v>4482</v>
      </c>
      <c r="B18" s="55" t="s">
        <v>1037</v>
      </c>
    </row>
    <row r="19" spans="1:2" ht="15.75" customHeight="1">
      <c r="A19" s="54">
        <v>4484</v>
      </c>
      <c r="B19" s="55" t="s">
        <v>1038</v>
      </c>
    </row>
    <row r="20" spans="1:2" ht="15.75" customHeight="1">
      <c r="A20" s="54">
        <v>4485</v>
      </c>
      <c r="B20" s="55" t="s">
        <v>1039</v>
      </c>
    </row>
    <row r="21" spans="1:2" ht="15.75" customHeight="1">
      <c r="A21" s="54">
        <v>4486</v>
      </c>
      <c r="B21" s="55" t="s">
        <v>1040</v>
      </c>
    </row>
    <row r="22" spans="1:2" ht="15.75" customHeight="1">
      <c r="A22" s="54">
        <v>4488</v>
      </c>
      <c r="B22" s="55" t="s">
        <v>1041</v>
      </c>
    </row>
    <row r="23" spans="1:2" ht="15.75" customHeight="1">
      <c r="A23" s="54">
        <v>4489</v>
      </c>
      <c r="B23" s="55" t="s">
        <v>1042</v>
      </c>
    </row>
    <row r="24" spans="1:2" ht="15.75" customHeight="1">
      <c r="A24" s="54">
        <v>4490</v>
      </c>
      <c r="B24" s="55" t="s">
        <v>1043</v>
      </c>
    </row>
    <row r="25" spans="1:2" ht="15.75" customHeight="1">
      <c r="A25" s="54">
        <v>4491</v>
      </c>
      <c r="B25" s="55" t="s">
        <v>1044</v>
      </c>
    </row>
    <row r="26" spans="1:2" ht="15.75" customHeight="1">
      <c r="A26" s="54">
        <v>4492</v>
      </c>
      <c r="B26" s="55" t="s">
        <v>1045</v>
      </c>
    </row>
    <row r="27" spans="1:2" ht="15.75" customHeight="1">
      <c r="A27" s="54">
        <v>4493</v>
      </c>
      <c r="B27" s="55" t="s">
        <v>1046</v>
      </c>
    </row>
    <row r="28" spans="1:2" ht="15.75" customHeight="1">
      <c r="A28" s="54">
        <v>4496</v>
      </c>
      <c r="B28" s="55" t="s">
        <v>1047</v>
      </c>
    </row>
    <row r="29" spans="1:2" ht="15.75" customHeight="1">
      <c r="A29" s="54">
        <v>4497</v>
      </c>
      <c r="B29" s="55" t="s">
        <v>1048</v>
      </c>
    </row>
    <row r="30" spans="1:2" ht="15.75" customHeight="1">
      <c r="A30" s="54">
        <v>4499</v>
      </c>
      <c r="B30" s="55" t="s">
        <v>1049</v>
      </c>
    </row>
    <row r="31" spans="1:2" ht="15.75" customHeight="1">
      <c r="A31" s="54">
        <v>4500</v>
      </c>
      <c r="B31" s="55" t="s">
        <v>1050</v>
      </c>
    </row>
    <row r="32" spans="1:2" ht="15.75" customHeight="1">
      <c r="A32" s="54">
        <v>4501</v>
      </c>
      <c r="B32" s="55" t="s">
        <v>1051</v>
      </c>
    </row>
    <row r="33" spans="1:2" ht="15.75" customHeight="1">
      <c r="A33" s="54">
        <v>4502</v>
      </c>
      <c r="B33" s="55" t="s">
        <v>1052</v>
      </c>
    </row>
    <row r="34" spans="1:2" ht="15.75" customHeight="1">
      <c r="A34" s="54">
        <v>4503</v>
      </c>
      <c r="B34" s="55" t="s">
        <v>1053</v>
      </c>
    </row>
    <row r="35" spans="1:2" ht="15.75" customHeight="1">
      <c r="A35" s="54">
        <v>4505</v>
      </c>
      <c r="B35" s="55" t="s">
        <v>1054</v>
      </c>
    </row>
    <row r="36" spans="1:2" ht="15.75" customHeight="1">
      <c r="A36" s="54">
        <v>4506</v>
      </c>
      <c r="B36" s="55" t="s">
        <v>1055</v>
      </c>
    </row>
    <row r="37" spans="1:2" ht="15.75" customHeight="1">
      <c r="A37" s="54">
        <v>4507</v>
      </c>
      <c r="B37" s="55" t="s">
        <v>1056</v>
      </c>
    </row>
    <row r="38" spans="1:2" ht="15.75" customHeight="1">
      <c r="A38" s="54">
        <v>4509</v>
      </c>
      <c r="B38" s="55" t="s">
        <v>1057</v>
      </c>
    </row>
    <row r="39" spans="1:2" ht="15.75" customHeight="1">
      <c r="A39" s="54">
        <v>4510</v>
      </c>
      <c r="B39" s="55" t="s">
        <v>1058</v>
      </c>
    </row>
    <row r="40" spans="1:2" ht="15.75" customHeight="1">
      <c r="A40" s="54">
        <v>4511</v>
      </c>
      <c r="B40" s="55" t="s">
        <v>1059</v>
      </c>
    </row>
    <row r="41" spans="1:2" ht="15.75" customHeight="1">
      <c r="A41" s="54">
        <v>4512</v>
      </c>
      <c r="B41" s="55" t="s">
        <v>1060</v>
      </c>
    </row>
    <row r="42" spans="1:2" ht="15.75" customHeight="1">
      <c r="A42" s="54">
        <v>4513</v>
      </c>
      <c r="B42" s="55" t="s">
        <v>1061</v>
      </c>
    </row>
    <row r="43" spans="1:2" ht="15.75" customHeight="1">
      <c r="A43" s="54">
        <v>4515</v>
      </c>
      <c r="B43" s="55" t="s">
        <v>1062</v>
      </c>
    </row>
    <row r="44" spans="1:2" ht="15.75" customHeight="1">
      <c r="A44" s="54">
        <v>4516</v>
      </c>
      <c r="B44" s="55" t="s">
        <v>1063</v>
      </c>
    </row>
    <row r="45" spans="1:2" ht="15.75" customHeight="1">
      <c r="A45" s="54">
        <v>4517</v>
      </c>
      <c r="B45" s="55" t="s">
        <v>1064</v>
      </c>
    </row>
    <row r="46" spans="1:2" ht="15.75" customHeight="1">
      <c r="A46" s="54">
        <v>4518</v>
      </c>
      <c r="B46" s="55" t="s">
        <v>1065</v>
      </c>
    </row>
    <row r="47" spans="1:2" ht="15.75" customHeight="1">
      <c r="A47" s="54">
        <v>4519</v>
      </c>
      <c r="B47" s="55" t="s">
        <v>1066</v>
      </c>
    </row>
    <row r="48" spans="1:2" ht="15.75" customHeight="1">
      <c r="A48" s="54">
        <v>4520</v>
      </c>
      <c r="B48" s="55" t="s">
        <v>1067</v>
      </c>
    </row>
    <row r="49" spans="1:2" ht="15.75" customHeight="1">
      <c r="A49" s="54">
        <v>4521</v>
      </c>
      <c r="B49" s="55" t="s">
        <v>1068</v>
      </c>
    </row>
    <row r="50" spans="1:2" ht="15.75" customHeight="1">
      <c r="A50" s="54">
        <v>4522</v>
      </c>
      <c r="B50" s="55" t="s">
        <v>1069</v>
      </c>
    </row>
    <row r="51" spans="1:2" ht="15.75" customHeight="1">
      <c r="A51" s="54">
        <v>4523</v>
      </c>
      <c r="B51" s="55" t="s">
        <v>1070</v>
      </c>
    </row>
    <row r="52" spans="1:2" ht="15.75" customHeight="1">
      <c r="A52" s="54">
        <v>4524</v>
      </c>
      <c r="B52" s="55" t="s">
        <v>1071</v>
      </c>
    </row>
    <row r="53" spans="1:2" ht="15.75" customHeight="1">
      <c r="A53" s="54">
        <v>4526</v>
      </c>
      <c r="B53" s="55" t="s">
        <v>1072</v>
      </c>
    </row>
    <row r="54" spans="1:2" ht="15.75" customHeight="1">
      <c r="A54" s="54">
        <v>4527</v>
      </c>
      <c r="B54" s="55" t="s">
        <v>1073</v>
      </c>
    </row>
    <row r="55" spans="1:2" ht="15.75" customHeight="1">
      <c r="A55" s="54">
        <v>4528</v>
      </c>
      <c r="B55" s="55" t="s">
        <v>1074</v>
      </c>
    </row>
    <row r="56" spans="1:2" ht="15.75" customHeight="1">
      <c r="A56" s="54">
        <v>4529</v>
      </c>
      <c r="B56" s="55" t="s">
        <v>1075</v>
      </c>
    </row>
    <row r="57" spans="1:2" ht="15.75" customHeight="1">
      <c r="A57" s="54">
        <v>4530</v>
      </c>
      <c r="B57" s="55" t="s">
        <v>1076</v>
      </c>
    </row>
    <row r="58" spans="1:2" ht="15.75" customHeight="1">
      <c r="A58" s="54">
        <v>4531</v>
      </c>
      <c r="B58" s="55" t="s">
        <v>1077</v>
      </c>
    </row>
    <row r="59" spans="1:2" ht="15.75" customHeight="1">
      <c r="A59" s="54">
        <v>4532</v>
      </c>
      <c r="B59" s="55" t="s">
        <v>1078</v>
      </c>
    </row>
    <row r="60" spans="1:2" ht="15.75" customHeight="1">
      <c r="A60" s="54">
        <v>4533</v>
      </c>
      <c r="B60" s="55" t="s">
        <v>1079</v>
      </c>
    </row>
    <row r="61" spans="1:2" ht="15.75" customHeight="1">
      <c r="A61" s="54">
        <v>4534</v>
      </c>
      <c r="B61" s="55" t="s">
        <v>1080</v>
      </c>
    </row>
    <row r="62" spans="1:2" ht="15.75" customHeight="1">
      <c r="A62" s="54">
        <v>4535</v>
      </c>
      <c r="B62" s="55" t="s">
        <v>1081</v>
      </c>
    </row>
    <row r="63" spans="1:2" ht="15.75" customHeight="1">
      <c r="A63" s="54">
        <v>4538</v>
      </c>
      <c r="B63" s="55" t="s">
        <v>1082</v>
      </c>
    </row>
    <row r="64" spans="1:2" ht="15.75" customHeight="1">
      <c r="A64" s="54">
        <v>4539</v>
      </c>
      <c r="B64" s="55" t="s">
        <v>1083</v>
      </c>
    </row>
    <row r="65" spans="1:2" ht="15.75" customHeight="1">
      <c r="A65" s="54">
        <v>4540</v>
      </c>
      <c r="B65" s="55" t="s">
        <v>1084</v>
      </c>
    </row>
    <row r="66" spans="1:2" ht="15.75" customHeight="1">
      <c r="A66" s="54">
        <v>4541</v>
      </c>
      <c r="B66" s="55" t="s">
        <v>1085</v>
      </c>
    </row>
    <row r="67" spans="1:2" ht="15.75" customHeight="1">
      <c r="A67" s="54">
        <v>4542</v>
      </c>
      <c r="B67" s="55" t="s">
        <v>1086</v>
      </c>
    </row>
    <row r="68" spans="1:2" ht="15.75" customHeight="1">
      <c r="A68" s="54">
        <v>4543</v>
      </c>
      <c r="B68" s="55" t="s">
        <v>1087</v>
      </c>
    </row>
    <row r="69" spans="1:2" ht="15.75" customHeight="1">
      <c r="A69" s="54">
        <v>4545</v>
      </c>
      <c r="B69" s="55" t="s">
        <v>1088</v>
      </c>
    </row>
    <row r="70" spans="1:2" ht="15.75" customHeight="1">
      <c r="A70" s="54">
        <v>4546</v>
      </c>
      <c r="B70" s="55" t="s">
        <v>1089</v>
      </c>
    </row>
    <row r="71" spans="1:2" ht="15.75" customHeight="1">
      <c r="A71" s="54">
        <v>4547</v>
      </c>
      <c r="B71" s="55" t="s">
        <v>1090</v>
      </c>
    </row>
    <row r="72" spans="1:2" ht="15.75" customHeight="1">
      <c r="A72" s="54">
        <v>4548</v>
      </c>
      <c r="B72" s="55" t="s">
        <v>1091</v>
      </c>
    </row>
    <row r="73" spans="1:2" ht="15.75" customHeight="1">
      <c r="A73" s="54">
        <v>4549</v>
      </c>
      <c r="B73" s="55" t="s">
        <v>1092</v>
      </c>
    </row>
    <row r="74" spans="1:2" ht="15.75" customHeight="1">
      <c r="A74" s="54">
        <v>4550</v>
      </c>
      <c r="B74" s="55" t="s">
        <v>1093</v>
      </c>
    </row>
    <row r="75" spans="1:2" ht="15.75" customHeight="1">
      <c r="A75" s="54">
        <v>4551</v>
      </c>
      <c r="B75" s="55" t="s">
        <v>1094</v>
      </c>
    </row>
    <row r="76" spans="1:2" ht="15.75" customHeight="1">
      <c r="A76" s="54">
        <v>4552</v>
      </c>
      <c r="B76" s="55" t="s">
        <v>1095</v>
      </c>
    </row>
    <row r="77" spans="1:2" ht="15.75" customHeight="1">
      <c r="A77" s="54">
        <v>4553</v>
      </c>
      <c r="B77" s="55" t="s">
        <v>1096</v>
      </c>
    </row>
    <row r="78" spans="1:2" ht="15.75" customHeight="1">
      <c r="A78" s="54">
        <v>4554</v>
      </c>
      <c r="B78" s="55" t="s">
        <v>1097</v>
      </c>
    </row>
    <row r="79" spans="1:2" ht="15.75" customHeight="1">
      <c r="A79" s="54">
        <v>4555</v>
      </c>
      <c r="B79" s="55" t="s">
        <v>1098</v>
      </c>
    </row>
    <row r="80" spans="1:2" ht="15.75" customHeight="1">
      <c r="A80" s="54">
        <v>4556</v>
      </c>
      <c r="B80" s="55" t="s">
        <v>1099</v>
      </c>
    </row>
    <row r="81" spans="1:2" ht="15.75" customHeight="1">
      <c r="A81" s="54">
        <v>4558</v>
      </c>
      <c r="B81" s="55" t="s">
        <v>1100</v>
      </c>
    </row>
    <row r="82" spans="1:2" ht="15.75" customHeight="1">
      <c r="A82" s="54">
        <v>4559</v>
      </c>
      <c r="B82" s="55" t="s">
        <v>1101</v>
      </c>
    </row>
    <row r="83" spans="1:2" ht="15.75" customHeight="1">
      <c r="A83" s="54">
        <v>4561</v>
      </c>
      <c r="B83" s="55" t="s">
        <v>1102</v>
      </c>
    </row>
    <row r="84" spans="1:2" ht="15.75" customHeight="1">
      <c r="A84" s="54">
        <v>4562</v>
      </c>
      <c r="B84" s="55" t="s">
        <v>1103</v>
      </c>
    </row>
    <row r="85" spans="1:2" ht="15.75" customHeight="1">
      <c r="A85" s="54">
        <v>4564</v>
      </c>
      <c r="B85" s="55" t="s">
        <v>1104</v>
      </c>
    </row>
    <row r="86" spans="1:2" ht="15.75" customHeight="1">
      <c r="A86" s="54">
        <v>4565</v>
      </c>
      <c r="B86" s="55" t="s">
        <v>1105</v>
      </c>
    </row>
    <row r="87" spans="1:2" ht="15.75" customHeight="1">
      <c r="A87" s="54">
        <v>4566</v>
      </c>
      <c r="B87" s="55" t="s">
        <v>1106</v>
      </c>
    </row>
    <row r="88" spans="1:2" ht="15.75" customHeight="1">
      <c r="A88" s="54">
        <v>4567</v>
      </c>
      <c r="B88" s="55" t="s">
        <v>1107</v>
      </c>
    </row>
    <row r="89" spans="1:2" ht="15.75" customHeight="1">
      <c r="A89" s="54">
        <v>4570</v>
      </c>
      <c r="B89" s="55" t="s">
        <v>1108</v>
      </c>
    </row>
    <row r="90" spans="1:2" ht="15.75" customHeight="1">
      <c r="A90" s="54">
        <v>4571</v>
      </c>
      <c r="B90" s="55" t="s">
        <v>1109</v>
      </c>
    </row>
    <row r="91" spans="1:2" ht="15.75" customHeight="1">
      <c r="A91" s="54">
        <v>4572</v>
      </c>
      <c r="B91" s="55" t="s">
        <v>1110</v>
      </c>
    </row>
    <row r="92" spans="1:2" ht="15.75" customHeight="1">
      <c r="A92" s="54">
        <v>4573</v>
      </c>
      <c r="B92" s="55" t="s">
        <v>1111</v>
      </c>
    </row>
    <row r="93" spans="1:2" ht="15.75" customHeight="1">
      <c r="A93" s="54">
        <v>4575</v>
      </c>
      <c r="B93" s="55" t="s">
        <v>1112</v>
      </c>
    </row>
    <row r="94" spans="1:2" ht="15.75" customHeight="1">
      <c r="A94" s="54">
        <v>4576</v>
      </c>
      <c r="B94" s="55" t="s">
        <v>1113</v>
      </c>
    </row>
    <row r="95" spans="1:2" ht="15.75" customHeight="1">
      <c r="A95" s="54">
        <v>4577</v>
      </c>
      <c r="B95" s="55" t="s">
        <v>1114</v>
      </c>
    </row>
    <row r="96" spans="1:2" ht="15.75" customHeight="1">
      <c r="A96" s="54">
        <v>4578</v>
      </c>
      <c r="B96" s="55" t="s">
        <v>1115</v>
      </c>
    </row>
    <row r="97" spans="1:2" ht="15.75" customHeight="1">
      <c r="A97" s="54">
        <v>4579</v>
      </c>
      <c r="B97" s="55" t="s">
        <v>1116</v>
      </c>
    </row>
    <row r="98" spans="1:2" ht="15.75" customHeight="1">
      <c r="A98" s="54">
        <v>4580</v>
      </c>
      <c r="B98" s="55" t="s">
        <v>1117</v>
      </c>
    </row>
    <row r="99" spans="1:2" ht="15.75" customHeight="1">
      <c r="A99" s="54">
        <v>4582</v>
      </c>
      <c r="B99" s="55" t="s">
        <v>1118</v>
      </c>
    </row>
    <row r="100" spans="1:2" ht="15.75" customHeight="1">
      <c r="A100" s="54">
        <v>4583</v>
      </c>
      <c r="B100" s="55" t="s">
        <v>1119</v>
      </c>
    </row>
    <row r="101" spans="1:2" ht="15.75" customHeight="1">
      <c r="A101" s="54">
        <v>4584</v>
      </c>
      <c r="B101" s="55" t="s">
        <v>1120</v>
      </c>
    </row>
    <row r="102" spans="1:2" ht="15.75" customHeight="1">
      <c r="A102" s="54">
        <v>4585</v>
      </c>
      <c r="B102" s="55" t="s">
        <v>1121</v>
      </c>
    </row>
    <row r="103" spans="1:2" ht="15.75" customHeight="1">
      <c r="A103" s="54">
        <v>4586</v>
      </c>
      <c r="B103" s="55" t="s">
        <v>1122</v>
      </c>
    </row>
    <row r="104" spans="1:2" ht="15.75" customHeight="1">
      <c r="A104" s="54">
        <v>4587</v>
      </c>
      <c r="B104" s="55" t="s">
        <v>1123</v>
      </c>
    </row>
    <row r="105" spans="1:2" ht="15.75" customHeight="1">
      <c r="A105" s="54">
        <v>4588</v>
      </c>
      <c r="B105" s="55" t="s">
        <v>1124</v>
      </c>
    </row>
    <row r="106" spans="1:2" ht="15.75" customHeight="1">
      <c r="A106" s="54">
        <v>4589</v>
      </c>
      <c r="B106" s="55" t="s">
        <v>1125</v>
      </c>
    </row>
    <row r="107" spans="1:2" ht="15.75" customHeight="1">
      <c r="A107" s="54">
        <v>4592</v>
      </c>
      <c r="B107" s="55" t="s">
        <v>1126</v>
      </c>
    </row>
    <row r="108" spans="1:2" ht="15.75" customHeight="1">
      <c r="A108" s="54">
        <v>4593</v>
      </c>
      <c r="B108" s="55" t="s">
        <v>1127</v>
      </c>
    </row>
    <row r="109" spans="1:2" ht="15.75" customHeight="1">
      <c r="A109" s="54">
        <v>4594</v>
      </c>
      <c r="B109" s="55" t="s">
        <v>1128</v>
      </c>
    </row>
    <row r="110" spans="1:2" ht="15.75" customHeight="1">
      <c r="A110" s="54">
        <v>4595</v>
      </c>
      <c r="B110" s="55" t="s">
        <v>1129</v>
      </c>
    </row>
    <row r="111" spans="1:2" ht="15.75" customHeight="1">
      <c r="A111" s="54">
        <v>4596</v>
      </c>
      <c r="B111" s="55" t="s">
        <v>1130</v>
      </c>
    </row>
    <row r="112" spans="1:2" ht="15.75" customHeight="1">
      <c r="A112" s="54">
        <v>4598</v>
      </c>
      <c r="B112" s="55" t="s">
        <v>1131</v>
      </c>
    </row>
    <row r="113" spans="1:2" ht="15.75" customHeight="1">
      <c r="A113" s="54">
        <v>4599</v>
      </c>
      <c r="B113" s="55" t="s">
        <v>1132</v>
      </c>
    </row>
    <row r="114" spans="1:2" ht="15.75" customHeight="1">
      <c r="A114" s="54">
        <v>4600</v>
      </c>
      <c r="B114" s="55" t="s">
        <v>1133</v>
      </c>
    </row>
    <row r="115" spans="1:2" ht="15.75" customHeight="1">
      <c r="A115" s="54">
        <v>4601</v>
      </c>
      <c r="B115" s="55" t="s">
        <v>1134</v>
      </c>
    </row>
    <row r="116" spans="1:2" ht="15.75" customHeight="1">
      <c r="A116" s="54">
        <v>4602</v>
      </c>
      <c r="B116" s="55" t="s">
        <v>1135</v>
      </c>
    </row>
    <row r="117" spans="1:2" ht="15.75" customHeight="1">
      <c r="A117" s="54">
        <v>4603</v>
      </c>
      <c r="B117" s="55" t="s">
        <v>1136</v>
      </c>
    </row>
    <row r="118" spans="1:2" ht="15.75" customHeight="1">
      <c r="A118" s="54">
        <v>4604</v>
      </c>
      <c r="B118" s="55" t="s">
        <v>1137</v>
      </c>
    </row>
    <row r="119" spans="1:2" ht="15.75" customHeight="1">
      <c r="A119" s="54">
        <v>4605</v>
      </c>
      <c r="B119" s="55" t="s">
        <v>1138</v>
      </c>
    </row>
    <row r="120" spans="1:2" ht="15.75" customHeight="1">
      <c r="A120" s="54">
        <v>4606</v>
      </c>
      <c r="B120" s="55" t="s">
        <v>1139</v>
      </c>
    </row>
    <row r="121" spans="1:2" ht="15.75" customHeight="1">
      <c r="A121" s="54">
        <v>4607</v>
      </c>
      <c r="B121" s="55" t="s">
        <v>1140</v>
      </c>
    </row>
    <row r="122" spans="1:2" ht="15.75" customHeight="1">
      <c r="A122" s="54">
        <v>4609</v>
      </c>
      <c r="B122" s="55" t="s">
        <v>1141</v>
      </c>
    </row>
    <row r="123" spans="1:2" ht="15.75" customHeight="1">
      <c r="A123" s="54">
        <v>4610</v>
      </c>
      <c r="B123" s="55" t="s">
        <v>1142</v>
      </c>
    </row>
    <row r="124" spans="1:2" ht="15.75" customHeight="1">
      <c r="A124" s="54">
        <v>4611</v>
      </c>
      <c r="B124" s="55" t="s">
        <v>1143</v>
      </c>
    </row>
    <row r="125" spans="1:2" ht="15.75" customHeight="1">
      <c r="A125" s="54">
        <v>4612</v>
      </c>
      <c r="B125" s="55" t="s">
        <v>1144</v>
      </c>
    </row>
    <row r="126" spans="1:2" ht="15.75" customHeight="1">
      <c r="A126" s="54">
        <v>4613</v>
      </c>
      <c r="B126" s="55" t="s">
        <v>1145</v>
      </c>
    </row>
    <row r="127" spans="1:2" ht="15.75" customHeight="1">
      <c r="A127" s="54">
        <v>4614</v>
      </c>
      <c r="B127" s="55" t="s">
        <v>1146</v>
      </c>
    </row>
    <row r="128" spans="1:2" ht="15.75" customHeight="1">
      <c r="A128" s="54">
        <v>4615</v>
      </c>
      <c r="B128" s="55" t="s">
        <v>1147</v>
      </c>
    </row>
    <row r="129" spans="1:2" ht="15.75" customHeight="1">
      <c r="A129" s="54">
        <v>4616</v>
      </c>
      <c r="B129" s="55" t="s">
        <v>1148</v>
      </c>
    </row>
    <row r="130" spans="1:2" ht="15.75" customHeight="1">
      <c r="A130" s="54">
        <v>4617</v>
      </c>
      <c r="B130" s="55" t="s">
        <v>1149</v>
      </c>
    </row>
    <row r="131" spans="1:2" ht="15.75" customHeight="1">
      <c r="A131" s="54">
        <v>4619</v>
      </c>
      <c r="B131" s="55" t="s">
        <v>1150</v>
      </c>
    </row>
    <row r="132" spans="1:2" ht="15.75" customHeight="1">
      <c r="A132" s="54">
        <v>4620</v>
      </c>
      <c r="B132" s="55" t="s">
        <v>1151</v>
      </c>
    </row>
    <row r="133" spans="1:2" ht="15.75" customHeight="1">
      <c r="A133" s="54">
        <v>4621</v>
      </c>
      <c r="B133" s="55" t="s">
        <v>1152</v>
      </c>
    </row>
    <row r="134" spans="1:2" ht="15.75" customHeight="1">
      <c r="A134" s="54">
        <v>4622</v>
      </c>
      <c r="B134" s="55" t="s">
        <v>1153</v>
      </c>
    </row>
    <row r="135" spans="1:2" ht="15.75" customHeight="1">
      <c r="A135" s="54">
        <v>4623</v>
      </c>
      <c r="B135" s="55" t="s">
        <v>1154</v>
      </c>
    </row>
    <row r="136" spans="1:2" ht="15.75" customHeight="1">
      <c r="A136" s="54">
        <v>4624</v>
      </c>
      <c r="B136" s="55" t="s">
        <v>1155</v>
      </c>
    </row>
    <row r="137" spans="1:2" ht="15.75" customHeight="1">
      <c r="A137" s="54">
        <v>4625</v>
      </c>
      <c r="B137" s="55" t="s">
        <v>1156</v>
      </c>
    </row>
    <row r="138" spans="1:2" ht="15.75" customHeight="1">
      <c r="A138" s="54">
        <v>4626</v>
      </c>
      <c r="B138" s="55" t="s">
        <v>1157</v>
      </c>
    </row>
    <row r="139" spans="1:2" ht="15.75" customHeight="1">
      <c r="A139" s="54">
        <v>4628</v>
      </c>
      <c r="B139" s="55" t="s">
        <v>1158</v>
      </c>
    </row>
    <row r="140" spans="1:2" ht="15.75" customHeight="1">
      <c r="A140" s="54">
        <v>4629</v>
      </c>
      <c r="B140" s="55" t="s">
        <v>1159</v>
      </c>
    </row>
    <row r="141" spans="1:2" ht="15.75" customHeight="1">
      <c r="A141" s="54">
        <v>4630</v>
      </c>
      <c r="B141" s="55" t="s">
        <v>1160</v>
      </c>
    </row>
    <row r="142" spans="1:2" ht="15.75" customHeight="1">
      <c r="A142" s="54">
        <v>4631</v>
      </c>
      <c r="B142" s="55" t="s">
        <v>1161</v>
      </c>
    </row>
    <row r="143" spans="1:2" ht="15.75" customHeight="1">
      <c r="A143" s="54">
        <v>4632</v>
      </c>
      <c r="B143" s="55" t="s">
        <v>1162</v>
      </c>
    </row>
    <row r="144" spans="1:2" ht="15.75" customHeight="1">
      <c r="A144" s="54">
        <v>4633</v>
      </c>
      <c r="B144" s="55" t="s">
        <v>1163</v>
      </c>
    </row>
    <row r="145" spans="1:2" ht="15.75" customHeight="1">
      <c r="A145" s="54">
        <v>4634</v>
      </c>
      <c r="B145" s="55" t="s">
        <v>1164</v>
      </c>
    </row>
    <row r="146" spans="1:2" ht="15.75" customHeight="1">
      <c r="A146" s="54">
        <v>4637</v>
      </c>
      <c r="B146" s="55" t="s">
        <v>1165</v>
      </c>
    </row>
    <row r="147" spans="1:2" ht="15.75" customHeight="1">
      <c r="A147" s="54">
        <v>4638</v>
      </c>
      <c r="B147" s="55" t="s">
        <v>1166</v>
      </c>
    </row>
    <row r="148" spans="1:2" ht="15.75" customHeight="1">
      <c r="A148" s="54">
        <v>4639</v>
      </c>
      <c r="B148" s="55" t="s">
        <v>1167</v>
      </c>
    </row>
    <row r="149" spans="1:2" ht="15.75" customHeight="1">
      <c r="A149" s="54">
        <v>4640</v>
      </c>
      <c r="B149" s="55" t="s">
        <v>1168</v>
      </c>
    </row>
    <row r="150" spans="1:2" ht="15.75" customHeight="1">
      <c r="A150" s="54">
        <v>4641</v>
      </c>
      <c r="B150" s="55" t="s">
        <v>1169</v>
      </c>
    </row>
    <row r="151" spans="1:2" ht="15.75" customHeight="1">
      <c r="A151" s="54">
        <v>4642</v>
      </c>
      <c r="B151" s="55" t="s">
        <v>1170</v>
      </c>
    </row>
    <row r="152" spans="1:2" ht="15.75" customHeight="1">
      <c r="A152" s="54">
        <v>4643</v>
      </c>
      <c r="B152" s="55" t="s">
        <v>1171</v>
      </c>
    </row>
    <row r="153" spans="1:2" ht="15.75" customHeight="1">
      <c r="A153" s="54">
        <v>4644</v>
      </c>
      <c r="B153" s="55" t="s">
        <v>1172</v>
      </c>
    </row>
    <row r="154" spans="1:2" ht="15.75" customHeight="1">
      <c r="A154" s="54">
        <v>4645</v>
      </c>
      <c r="B154" s="55" t="s">
        <v>1173</v>
      </c>
    </row>
    <row r="155" spans="1:2" ht="15.75" customHeight="1">
      <c r="A155" s="54">
        <v>4647</v>
      </c>
      <c r="B155" s="55" t="s">
        <v>1174</v>
      </c>
    </row>
    <row r="156" spans="1:2" ht="15.75" customHeight="1">
      <c r="A156" s="54">
        <v>4648</v>
      </c>
      <c r="B156" s="55" t="s">
        <v>1175</v>
      </c>
    </row>
    <row r="157" spans="1:2" ht="15.75" customHeight="1">
      <c r="A157" s="54">
        <v>4649</v>
      </c>
      <c r="B157" s="55" t="s">
        <v>1176</v>
      </c>
    </row>
    <row r="158" spans="1:2" ht="15.75" customHeight="1">
      <c r="A158" s="54">
        <v>4650</v>
      </c>
      <c r="B158" s="55" t="s">
        <v>1177</v>
      </c>
    </row>
    <row r="159" spans="1:2" ht="15.75" customHeight="1">
      <c r="A159" s="54">
        <v>4652</v>
      </c>
      <c r="B159" s="55" t="s">
        <v>1178</v>
      </c>
    </row>
    <row r="160" spans="1:2" ht="15.75" customHeight="1">
      <c r="A160" s="54">
        <v>4653</v>
      </c>
      <c r="B160" s="55" t="s">
        <v>1179</v>
      </c>
    </row>
    <row r="161" spans="1:2" ht="15.75" customHeight="1">
      <c r="A161" s="54">
        <v>4654</v>
      </c>
      <c r="B161" s="55" t="s">
        <v>1180</v>
      </c>
    </row>
    <row r="162" spans="1:2" ht="15.75" customHeight="1">
      <c r="A162" s="54">
        <v>4655</v>
      </c>
      <c r="B162" s="55" t="s">
        <v>1181</v>
      </c>
    </row>
    <row r="163" spans="1:2" ht="15.75" customHeight="1">
      <c r="A163" s="54">
        <v>4657</v>
      </c>
      <c r="B163" s="55" t="s">
        <v>1182</v>
      </c>
    </row>
    <row r="164" spans="1:2" ht="15.75" customHeight="1">
      <c r="A164" s="54">
        <v>4658</v>
      </c>
      <c r="B164" s="55" t="s">
        <v>1183</v>
      </c>
    </row>
    <row r="165" spans="1:2" ht="15.75" customHeight="1">
      <c r="A165" s="54">
        <v>4659</v>
      </c>
      <c r="B165" s="55" t="s">
        <v>1184</v>
      </c>
    </row>
    <row r="166" spans="1:2" ht="15.75" customHeight="1">
      <c r="A166" s="54">
        <v>4660</v>
      </c>
      <c r="B166" s="55" t="s">
        <v>1185</v>
      </c>
    </row>
    <row r="167" spans="1:2" ht="15.75" customHeight="1">
      <c r="A167" s="54">
        <v>4661</v>
      </c>
      <c r="B167" s="55" t="s">
        <v>1186</v>
      </c>
    </row>
    <row r="168" spans="1:2" ht="15.75" customHeight="1">
      <c r="A168" s="54">
        <v>4662</v>
      </c>
      <c r="B168" s="55" t="s">
        <v>1187</v>
      </c>
    </row>
    <row r="169" spans="1:2" ht="15.75" customHeight="1">
      <c r="A169" s="54">
        <v>4663</v>
      </c>
      <c r="B169" s="55" t="s">
        <v>1188</v>
      </c>
    </row>
    <row r="170" spans="1:2" ht="15.75" customHeight="1">
      <c r="A170" s="54">
        <v>4664</v>
      </c>
      <c r="B170" s="55" t="s">
        <v>1189</v>
      </c>
    </row>
    <row r="171" spans="1:2" ht="15.75" customHeight="1">
      <c r="A171" s="54">
        <v>4665</v>
      </c>
      <c r="B171" s="55" t="s">
        <v>1190</v>
      </c>
    </row>
    <row r="172" spans="1:2" ht="15.75" customHeight="1">
      <c r="A172" s="54">
        <v>4666</v>
      </c>
      <c r="B172" s="55" t="s">
        <v>1191</v>
      </c>
    </row>
    <row r="173" spans="1:2" ht="15.75" customHeight="1">
      <c r="A173" s="54">
        <v>4668</v>
      </c>
      <c r="B173" s="55" t="s">
        <v>1192</v>
      </c>
    </row>
    <row r="174" spans="1:2" ht="15.75" customHeight="1">
      <c r="A174" s="54">
        <v>4669</v>
      </c>
      <c r="B174" s="55" t="s">
        <v>1193</v>
      </c>
    </row>
    <row r="175" spans="1:2" ht="15.75" customHeight="1">
      <c r="A175" s="54">
        <v>4670</v>
      </c>
      <c r="B175" s="55" t="s">
        <v>1194</v>
      </c>
    </row>
    <row r="176" spans="1:2" ht="15.75" customHeight="1">
      <c r="A176" s="54">
        <v>4671</v>
      </c>
      <c r="B176" s="55" t="s">
        <v>1195</v>
      </c>
    </row>
    <row r="177" spans="1:2" ht="15.75" customHeight="1">
      <c r="A177" s="54">
        <v>4672</v>
      </c>
      <c r="B177" s="55" t="s">
        <v>1196</v>
      </c>
    </row>
    <row r="178" spans="1:2" ht="15.75" customHeight="1">
      <c r="A178" s="54">
        <v>4673</v>
      </c>
      <c r="B178" s="55" t="s">
        <v>1197</v>
      </c>
    </row>
    <row r="179" spans="1:2" ht="15.75" customHeight="1">
      <c r="A179" s="54">
        <v>4674</v>
      </c>
      <c r="B179" s="55" t="s">
        <v>1198</v>
      </c>
    </row>
    <row r="180" spans="1:2" ht="15.75" customHeight="1">
      <c r="A180" s="54">
        <v>4675</v>
      </c>
      <c r="B180" s="55" t="s">
        <v>1199</v>
      </c>
    </row>
    <row r="181" spans="1:2" ht="15.75" customHeight="1">
      <c r="A181" s="54">
        <v>4677</v>
      </c>
      <c r="B181" s="55" t="s">
        <v>1200</v>
      </c>
    </row>
    <row r="182" spans="1:2" ht="15.75" customHeight="1">
      <c r="A182" s="54">
        <v>4678</v>
      </c>
      <c r="B182" s="55" t="s">
        <v>1201</v>
      </c>
    </row>
    <row r="183" spans="1:2" ht="15.75" customHeight="1">
      <c r="A183" s="54">
        <v>4679</v>
      </c>
      <c r="B183" s="55" t="s">
        <v>1202</v>
      </c>
    </row>
    <row r="184" spans="1:2" ht="15.75" customHeight="1">
      <c r="A184" s="54">
        <v>4680</v>
      </c>
      <c r="B184" s="55" t="s">
        <v>1203</v>
      </c>
    </row>
    <row r="185" spans="1:2" ht="15.75" customHeight="1">
      <c r="A185" s="54">
        <v>4681</v>
      </c>
      <c r="B185" s="55" t="s">
        <v>1204</v>
      </c>
    </row>
    <row r="186" spans="1:2" ht="15.75" customHeight="1">
      <c r="A186" s="54">
        <v>4682</v>
      </c>
      <c r="B186" s="55" t="s">
        <v>1205</v>
      </c>
    </row>
    <row r="187" spans="1:2" ht="15.75" customHeight="1">
      <c r="A187" s="54">
        <v>4684</v>
      </c>
      <c r="B187" s="55" t="s">
        <v>1206</v>
      </c>
    </row>
    <row r="188" spans="1:2" ht="15.75" customHeight="1">
      <c r="A188" s="54">
        <v>4685</v>
      </c>
      <c r="B188" s="55" t="s">
        <v>1207</v>
      </c>
    </row>
    <row r="189" spans="1:2" ht="15.75" customHeight="1">
      <c r="A189" s="54">
        <v>4687</v>
      </c>
      <c r="B189" s="55" t="s">
        <v>1208</v>
      </c>
    </row>
    <row r="190" spans="1:2" ht="15.75" customHeight="1">
      <c r="A190" s="54">
        <v>4688</v>
      </c>
      <c r="B190" s="55" t="s">
        <v>1209</v>
      </c>
    </row>
    <row r="191" spans="1:2" ht="15.75" customHeight="1">
      <c r="A191" s="54">
        <v>4689</v>
      </c>
      <c r="B191" s="55" t="s">
        <v>1210</v>
      </c>
    </row>
    <row r="192" spans="1:2" ht="15.75" customHeight="1">
      <c r="A192" s="54">
        <v>4690</v>
      </c>
      <c r="B192" s="55" t="s">
        <v>1211</v>
      </c>
    </row>
    <row r="193" spans="1:2" ht="15.75" customHeight="1">
      <c r="A193" s="54">
        <v>4691</v>
      </c>
      <c r="B193" s="55" t="s">
        <v>1212</v>
      </c>
    </row>
    <row r="194" spans="1:2" ht="15.75" customHeight="1">
      <c r="A194" s="54">
        <v>4693</v>
      </c>
      <c r="B194" s="55" t="s">
        <v>1213</v>
      </c>
    </row>
    <row r="195" spans="1:2" ht="15.75" customHeight="1">
      <c r="A195" s="54">
        <v>4694</v>
      </c>
      <c r="B195" s="55" t="s">
        <v>1214</v>
      </c>
    </row>
    <row r="196" spans="1:2" ht="15.75" customHeight="1">
      <c r="A196" s="54">
        <v>4695</v>
      </c>
      <c r="B196" s="55" t="s">
        <v>1215</v>
      </c>
    </row>
    <row r="197" spans="1:2" ht="15.75" customHeight="1">
      <c r="A197" s="54">
        <v>4696</v>
      </c>
      <c r="B197" s="55" t="s">
        <v>1216</v>
      </c>
    </row>
    <row r="198" spans="1:2" ht="15.75" customHeight="1">
      <c r="A198" s="54">
        <v>4697</v>
      </c>
      <c r="B198" s="55" t="s">
        <v>1217</v>
      </c>
    </row>
    <row r="199" spans="1:2" ht="15.75" customHeight="1">
      <c r="A199" s="54">
        <v>4698</v>
      </c>
      <c r="B199" s="55" t="s">
        <v>1218</v>
      </c>
    </row>
    <row r="200" spans="1:2" ht="15.75" customHeight="1">
      <c r="A200" s="54">
        <v>4699</v>
      </c>
      <c r="B200" s="55" t="s">
        <v>1219</v>
      </c>
    </row>
    <row r="201" spans="1:2" ht="15.75" customHeight="1">
      <c r="A201" s="54">
        <v>4702</v>
      </c>
      <c r="B201" s="55" t="s">
        <v>1220</v>
      </c>
    </row>
    <row r="202" spans="1:2" ht="15.75" customHeight="1">
      <c r="A202" s="54">
        <v>4703</v>
      </c>
      <c r="B202" s="55" t="s">
        <v>1221</v>
      </c>
    </row>
    <row r="203" spans="1:2" ht="15.75" customHeight="1">
      <c r="A203" s="54">
        <v>4704</v>
      </c>
      <c r="B203" s="55" t="s">
        <v>1222</v>
      </c>
    </row>
    <row r="204" spans="1:2" ht="15.75" customHeight="1">
      <c r="A204" s="54">
        <v>4705</v>
      </c>
      <c r="B204" s="55" t="s">
        <v>1223</v>
      </c>
    </row>
    <row r="205" spans="1:2" ht="15.75" customHeight="1">
      <c r="A205" s="54">
        <v>4706</v>
      </c>
      <c r="B205" s="55" t="s">
        <v>1224</v>
      </c>
    </row>
    <row r="206" spans="1:2" ht="15.75" customHeight="1">
      <c r="A206" s="54">
        <v>4707</v>
      </c>
      <c r="B206" s="55" t="s">
        <v>1225</v>
      </c>
    </row>
    <row r="207" spans="1:2" ht="15.75" customHeight="1">
      <c r="A207" s="54">
        <v>4708</v>
      </c>
      <c r="B207" s="55" t="s">
        <v>1226</v>
      </c>
    </row>
    <row r="208" spans="1:2" ht="15.75" customHeight="1">
      <c r="A208" s="54">
        <v>4709</v>
      </c>
      <c r="B208" s="55" t="s">
        <v>1227</v>
      </c>
    </row>
    <row r="209" spans="1:2" ht="15.75" customHeight="1">
      <c r="A209" s="54">
        <v>4710</v>
      </c>
      <c r="B209" s="55" t="s">
        <v>1228</v>
      </c>
    </row>
    <row r="210" spans="1:2" ht="15.75" customHeight="1">
      <c r="A210" s="54">
        <v>4711</v>
      </c>
      <c r="B210" s="55" t="s">
        <v>1229</v>
      </c>
    </row>
    <row r="211" spans="1:2" ht="15.75" customHeight="1">
      <c r="A211" s="54">
        <v>4712</v>
      </c>
      <c r="B211" s="55" t="s">
        <v>1230</v>
      </c>
    </row>
    <row r="212" spans="1:2" ht="15.75" customHeight="1">
      <c r="A212" s="54">
        <v>4714</v>
      </c>
      <c r="B212" s="55" t="s">
        <v>1231</v>
      </c>
    </row>
    <row r="213" spans="1:2" ht="15.75" customHeight="1">
      <c r="A213" s="54">
        <v>4715</v>
      </c>
      <c r="B213" s="55" t="s">
        <v>1232</v>
      </c>
    </row>
    <row r="214" spans="1:2" ht="15.75" customHeight="1">
      <c r="A214" s="54">
        <v>4716</v>
      </c>
      <c r="B214" s="55" t="s">
        <v>1233</v>
      </c>
    </row>
    <row r="215" spans="1:2" ht="15.75" customHeight="1">
      <c r="A215" s="54">
        <v>4717</v>
      </c>
      <c r="B215" s="55" t="s">
        <v>1234</v>
      </c>
    </row>
    <row r="216" spans="1:2" ht="15.75" customHeight="1">
      <c r="A216" s="54">
        <v>4718</v>
      </c>
      <c r="B216" s="55" t="s">
        <v>1235</v>
      </c>
    </row>
    <row r="217" spans="1:2" ht="15.75" customHeight="1">
      <c r="A217" s="54">
        <v>4719</v>
      </c>
      <c r="B217" s="55" t="s">
        <v>1236</v>
      </c>
    </row>
    <row r="218" spans="1:2" ht="15.75" customHeight="1">
      <c r="A218" s="54">
        <v>4720</v>
      </c>
      <c r="B218" s="55" t="s">
        <v>1237</v>
      </c>
    </row>
    <row r="219" spans="1:2" ht="15.75" customHeight="1">
      <c r="A219" s="54">
        <v>4721</v>
      </c>
      <c r="B219" s="55" t="s">
        <v>1238</v>
      </c>
    </row>
    <row r="220" spans="1:2" ht="15.75" customHeight="1">
      <c r="A220" s="54">
        <v>4722</v>
      </c>
      <c r="B220" s="55" t="s">
        <v>1239</v>
      </c>
    </row>
    <row r="221" spans="1:2" ht="15.75" customHeight="1">
      <c r="A221" s="54">
        <v>4723</v>
      </c>
      <c r="B221" s="55" t="s">
        <v>1240</v>
      </c>
    </row>
    <row r="222" spans="1:2" ht="15.75" customHeight="1">
      <c r="A222" s="54">
        <v>4725</v>
      </c>
      <c r="B222" s="55" t="s">
        <v>1241</v>
      </c>
    </row>
    <row r="223" spans="1:2" ht="15.75" customHeight="1">
      <c r="A223" s="54">
        <v>4726</v>
      </c>
      <c r="B223" s="55" t="s">
        <v>1242</v>
      </c>
    </row>
    <row r="224" spans="1:2" ht="15.75" customHeight="1">
      <c r="A224" s="54">
        <v>4728</v>
      </c>
      <c r="B224" s="55" t="s">
        <v>1243</v>
      </c>
    </row>
    <row r="225" spans="1:2" ht="15.75" customHeight="1">
      <c r="A225" s="54">
        <v>4729</v>
      </c>
      <c r="B225" s="55" t="s">
        <v>1244</v>
      </c>
    </row>
    <row r="226" spans="1:2" ht="15.75" customHeight="1">
      <c r="A226" s="54">
        <v>4730</v>
      </c>
      <c r="B226" s="55" t="s">
        <v>1245</v>
      </c>
    </row>
    <row r="227" spans="1:2" ht="15.75" customHeight="1">
      <c r="A227" s="54">
        <v>4731</v>
      </c>
      <c r="B227" s="55" t="s">
        <v>1246</v>
      </c>
    </row>
    <row r="228" spans="1:2" ht="15.75" customHeight="1">
      <c r="A228" s="54">
        <v>4732</v>
      </c>
      <c r="B228" s="55" t="s">
        <v>1247</v>
      </c>
    </row>
    <row r="229" spans="1:2" ht="15.75" customHeight="1">
      <c r="A229" s="54">
        <v>4735</v>
      </c>
      <c r="B229" s="55" t="s">
        <v>1248</v>
      </c>
    </row>
    <row r="230" spans="1:2" ht="15.75" customHeight="1">
      <c r="A230" s="54">
        <v>4736</v>
      </c>
      <c r="B230" s="55" t="s">
        <v>1249</v>
      </c>
    </row>
    <row r="231" spans="1:2" ht="15.75" customHeight="1">
      <c r="A231" s="54">
        <v>4737</v>
      </c>
      <c r="B231" s="55" t="s">
        <v>1250</v>
      </c>
    </row>
    <row r="232" spans="1:2" ht="15.75" customHeight="1">
      <c r="A232" s="54">
        <v>4738</v>
      </c>
      <c r="B232" s="55" t="s">
        <v>1251</v>
      </c>
    </row>
    <row r="233" spans="1:2" ht="15.75" customHeight="1">
      <c r="A233" s="54">
        <v>4739</v>
      </c>
      <c r="B233" s="55" t="s">
        <v>1252</v>
      </c>
    </row>
    <row r="234" spans="1:2" ht="15.75" customHeight="1">
      <c r="A234" s="54">
        <v>4740</v>
      </c>
      <c r="B234" s="55" t="s">
        <v>1253</v>
      </c>
    </row>
    <row r="235" spans="1:2" ht="15.75" customHeight="1">
      <c r="A235" s="54">
        <v>4742</v>
      </c>
      <c r="B235" s="55" t="s">
        <v>1254</v>
      </c>
    </row>
    <row r="236" spans="1:2" ht="15.75" customHeight="1">
      <c r="A236" s="54">
        <v>4743</v>
      </c>
      <c r="B236" s="55" t="s">
        <v>1255</v>
      </c>
    </row>
    <row r="237" spans="1:2" ht="15.75" customHeight="1">
      <c r="A237" s="54">
        <v>4744</v>
      </c>
      <c r="B237" s="55" t="s">
        <v>1256</v>
      </c>
    </row>
    <row r="238" spans="1:2" ht="15.75" customHeight="1">
      <c r="A238" s="54">
        <v>4745</v>
      </c>
      <c r="B238" s="55" t="s">
        <v>1257</v>
      </c>
    </row>
    <row r="239" spans="1:2" ht="15.75" customHeight="1">
      <c r="A239" s="54">
        <v>4746</v>
      </c>
      <c r="B239" s="55" t="s">
        <v>1258</v>
      </c>
    </row>
    <row r="240" spans="1:2" ht="15.75" customHeight="1">
      <c r="A240" s="54">
        <v>4747</v>
      </c>
      <c r="B240" s="55" t="s">
        <v>1259</v>
      </c>
    </row>
    <row r="241" spans="1:2" ht="15.75" customHeight="1">
      <c r="A241" s="54">
        <v>4748</v>
      </c>
      <c r="B241" s="55" t="s">
        <v>1260</v>
      </c>
    </row>
    <row r="242" spans="1:2" ht="15.75" customHeight="1">
      <c r="A242" s="54">
        <v>4749</v>
      </c>
      <c r="B242" s="55" t="s">
        <v>1261</v>
      </c>
    </row>
    <row r="243" spans="1:2" ht="15.75" customHeight="1">
      <c r="A243" s="54">
        <v>4751</v>
      </c>
      <c r="B243" s="55" t="s">
        <v>1262</v>
      </c>
    </row>
    <row r="244" spans="1:2" ht="15.75" customHeight="1">
      <c r="A244" s="54">
        <v>4752</v>
      </c>
      <c r="B244" s="55" t="s">
        <v>1263</v>
      </c>
    </row>
    <row r="245" spans="1:2" ht="15.75" customHeight="1">
      <c r="A245" s="54">
        <v>4753</v>
      </c>
      <c r="B245" s="55" t="s">
        <v>1264</v>
      </c>
    </row>
    <row r="246" spans="1:2" ht="15.75" customHeight="1">
      <c r="A246" s="54">
        <v>4754</v>
      </c>
      <c r="B246" s="55" t="s">
        <v>1265</v>
      </c>
    </row>
    <row r="247" spans="1:2" ht="15.75" customHeight="1">
      <c r="A247" s="54">
        <v>4764</v>
      </c>
      <c r="B247" s="55" t="s">
        <v>1266</v>
      </c>
    </row>
    <row r="248" spans="1:2" ht="15.75" customHeight="1">
      <c r="A248" s="54">
        <v>4765</v>
      </c>
      <c r="B248" s="55" t="s">
        <v>1267</v>
      </c>
    </row>
    <row r="249" spans="1:2" ht="15.75" customHeight="1">
      <c r="A249" s="54">
        <v>4766</v>
      </c>
      <c r="B249" s="55" t="s">
        <v>1268</v>
      </c>
    </row>
    <row r="250" spans="1:2" ht="15.75" customHeight="1">
      <c r="A250" s="54">
        <v>4768</v>
      </c>
      <c r="B250" s="55" t="s">
        <v>1269</v>
      </c>
    </row>
    <row r="251" spans="1:2" ht="15.75" customHeight="1">
      <c r="A251" s="54">
        <v>4769</v>
      </c>
      <c r="B251" s="55" t="s">
        <v>1270</v>
      </c>
    </row>
    <row r="252" spans="1:2" ht="15.75" customHeight="1">
      <c r="A252" s="54">
        <v>4770</v>
      </c>
      <c r="B252" s="55" t="s">
        <v>1271</v>
      </c>
    </row>
    <row r="253" spans="1:2" ht="15.75" customHeight="1">
      <c r="A253" s="54">
        <v>4771</v>
      </c>
      <c r="B253" s="55" t="s">
        <v>1272</v>
      </c>
    </row>
    <row r="254" spans="1:2" ht="15.75" customHeight="1">
      <c r="A254" s="54">
        <v>4772</v>
      </c>
      <c r="B254" s="55" t="s">
        <v>1273</v>
      </c>
    </row>
    <row r="255" spans="1:2" ht="15.75" customHeight="1">
      <c r="A255" s="54">
        <v>4773</v>
      </c>
      <c r="B255" s="55" t="s">
        <v>1274</v>
      </c>
    </row>
    <row r="256" spans="1:2" ht="15.75" customHeight="1">
      <c r="A256" s="54">
        <v>4774</v>
      </c>
      <c r="B256" s="55" t="s">
        <v>1275</v>
      </c>
    </row>
    <row r="257" spans="1:2" ht="15.75" customHeight="1">
      <c r="A257" s="54">
        <v>4775</v>
      </c>
      <c r="B257" s="55" t="s">
        <v>1276</v>
      </c>
    </row>
    <row r="258" spans="1:2" ht="15.75" customHeight="1">
      <c r="A258" s="54">
        <v>4776</v>
      </c>
      <c r="B258" s="55" t="s">
        <v>1277</v>
      </c>
    </row>
    <row r="259" spans="1:2" ht="15.75" customHeight="1">
      <c r="A259" s="54">
        <v>4777</v>
      </c>
      <c r="B259" s="55" t="s">
        <v>1278</v>
      </c>
    </row>
    <row r="260" spans="1:2" ht="15.75" customHeight="1">
      <c r="A260" s="54">
        <v>4779</v>
      </c>
      <c r="B260" s="55" t="s">
        <v>1279</v>
      </c>
    </row>
    <row r="261" spans="1:2" ht="15.75" customHeight="1">
      <c r="A261" s="54">
        <v>4780</v>
      </c>
      <c r="B261" s="55" t="s">
        <v>1280</v>
      </c>
    </row>
    <row r="262" spans="1:2" ht="15.75" customHeight="1">
      <c r="A262" s="54">
        <v>4781</v>
      </c>
      <c r="B262" s="55" t="s">
        <v>1281</v>
      </c>
    </row>
    <row r="263" spans="1:2" ht="15.75" customHeight="1">
      <c r="A263" s="54">
        <v>4782</v>
      </c>
      <c r="B263" s="55" t="s">
        <v>1282</v>
      </c>
    </row>
    <row r="264" spans="1:2" ht="15.75" customHeight="1">
      <c r="A264" s="54">
        <v>4783</v>
      </c>
      <c r="B264" s="55" t="s">
        <v>1283</v>
      </c>
    </row>
    <row r="265" spans="1:2" ht="15.75" customHeight="1">
      <c r="A265" s="54">
        <v>4784</v>
      </c>
      <c r="B265" s="55" t="s">
        <v>1284</v>
      </c>
    </row>
    <row r="266" spans="1:2" ht="15.75" customHeight="1">
      <c r="A266" s="54">
        <v>4785</v>
      </c>
      <c r="B266" s="55" t="s">
        <v>1285</v>
      </c>
    </row>
    <row r="267" spans="1:2" ht="15.75" customHeight="1">
      <c r="A267" s="54">
        <v>4786</v>
      </c>
      <c r="B267" s="55" t="s">
        <v>1286</v>
      </c>
    </row>
    <row r="268" spans="1:2" ht="15.75" customHeight="1">
      <c r="A268" s="54">
        <v>4788</v>
      </c>
      <c r="B268" s="55" t="s">
        <v>1287</v>
      </c>
    </row>
    <row r="269" spans="1:2" ht="15.75" customHeight="1">
      <c r="A269" s="54">
        <v>4789</v>
      </c>
      <c r="B269" s="55" t="s">
        <v>1288</v>
      </c>
    </row>
    <row r="270" spans="1:2" ht="15.75" customHeight="1">
      <c r="A270" s="54">
        <v>4790</v>
      </c>
      <c r="B270" s="55" t="s">
        <v>1289</v>
      </c>
    </row>
    <row r="271" spans="1:2" ht="15.75" customHeight="1">
      <c r="A271" s="54">
        <v>4791</v>
      </c>
      <c r="B271" s="55" t="s">
        <v>1290</v>
      </c>
    </row>
    <row r="272" spans="1:2" ht="15.75" customHeight="1">
      <c r="A272" s="54">
        <v>4792</v>
      </c>
      <c r="B272" s="55" t="s">
        <v>1291</v>
      </c>
    </row>
    <row r="273" spans="1:2" ht="15.75" customHeight="1">
      <c r="A273" s="54">
        <v>4995</v>
      </c>
      <c r="B273" s="55" t="s">
        <v>1292</v>
      </c>
    </row>
    <row r="274" spans="1:2" ht="15.75" customHeight="1">
      <c r="A274" s="54">
        <v>4996</v>
      </c>
      <c r="B274" s="55" t="s">
        <v>1293</v>
      </c>
    </row>
    <row r="275" spans="1:2" ht="15.75" customHeight="1">
      <c r="A275" s="54">
        <v>4997</v>
      </c>
      <c r="B275" s="55" t="s">
        <v>1294</v>
      </c>
    </row>
    <row r="276" spans="1:2" ht="15.75" customHeight="1">
      <c r="A276" s="54">
        <v>4998</v>
      </c>
      <c r="B276" s="55" t="s">
        <v>1295</v>
      </c>
    </row>
    <row r="277" spans="1:2" ht="15.75" customHeight="1">
      <c r="A277" s="54">
        <v>4999</v>
      </c>
      <c r="B277" s="55" t="s">
        <v>1296</v>
      </c>
    </row>
    <row r="278" spans="1:2" ht="15.75" customHeight="1">
      <c r="A278" s="54">
        <v>5000</v>
      </c>
      <c r="B278" s="55" t="s">
        <v>1297</v>
      </c>
    </row>
    <row r="279" spans="1:2" ht="15.75" customHeight="1">
      <c r="A279" s="54">
        <v>5001</v>
      </c>
      <c r="B279" s="55" t="s">
        <v>1298</v>
      </c>
    </row>
    <row r="280" spans="1:2" ht="15.75" customHeight="1">
      <c r="A280" s="54">
        <v>5002</v>
      </c>
      <c r="B280" s="55" t="s">
        <v>1299</v>
      </c>
    </row>
    <row r="281" spans="1:2" ht="15.75" customHeight="1">
      <c r="A281" s="54">
        <v>5003</v>
      </c>
      <c r="B281" s="55" t="s">
        <v>1300</v>
      </c>
    </row>
    <row r="282" spans="1:2" ht="15.75" customHeight="1">
      <c r="A282" s="54">
        <v>5004</v>
      </c>
      <c r="B282" s="55" t="s">
        <v>1301</v>
      </c>
    </row>
    <row r="283" spans="1:2" ht="15.75" customHeight="1">
      <c r="A283" s="54">
        <v>5005</v>
      </c>
      <c r="B283" s="55" t="s">
        <v>1302</v>
      </c>
    </row>
    <row r="284" spans="1:2" ht="15.75" customHeight="1">
      <c r="A284" s="54">
        <v>5006</v>
      </c>
      <c r="B284" s="55" t="s">
        <v>1303</v>
      </c>
    </row>
    <row r="285" spans="1:2" ht="15.75" customHeight="1">
      <c r="A285" s="54">
        <v>5007</v>
      </c>
      <c r="B285" s="55" t="s">
        <v>1304</v>
      </c>
    </row>
    <row r="286" spans="1:2" ht="15.75" customHeight="1">
      <c r="A286" s="54">
        <v>5008</v>
      </c>
      <c r="B286" s="55" t="s">
        <v>1305</v>
      </c>
    </row>
    <row r="287" spans="1:2" ht="15.75" customHeight="1">
      <c r="A287" s="54">
        <v>5009</v>
      </c>
      <c r="B287" s="55" t="s">
        <v>1306</v>
      </c>
    </row>
    <row r="288" spans="1:2" ht="15.75" customHeight="1">
      <c r="A288" s="54">
        <v>5010</v>
      </c>
      <c r="B288" s="55" t="s">
        <v>1307</v>
      </c>
    </row>
    <row r="289" spans="1:2" ht="15.75" customHeight="1">
      <c r="A289" s="54">
        <v>5011</v>
      </c>
      <c r="B289" s="55" t="s">
        <v>1308</v>
      </c>
    </row>
    <row r="290" spans="1:2" ht="15.75" customHeight="1">
      <c r="A290" s="54">
        <v>5012</v>
      </c>
      <c r="B290" s="55" t="s">
        <v>1309</v>
      </c>
    </row>
    <row r="291" spans="1:2" ht="15.75" customHeight="1">
      <c r="A291" s="54">
        <v>5013</v>
      </c>
      <c r="B291" s="55" t="s">
        <v>1310</v>
      </c>
    </row>
    <row r="292" spans="1:2" ht="15.75" customHeight="1">
      <c r="A292" s="54">
        <v>5014</v>
      </c>
      <c r="B292" s="55" t="s">
        <v>1311</v>
      </c>
    </row>
    <row r="293" spans="1:2" ht="15.75" customHeight="1">
      <c r="A293" s="54">
        <v>5015</v>
      </c>
      <c r="B293" s="55" t="s">
        <v>1312</v>
      </c>
    </row>
    <row r="294" spans="1:2" ht="15.75" customHeight="1">
      <c r="A294" s="54">
        <v>5016</v>
      </c>
      <c r="B294" s="55" t="s">
        <v>1313</v>
      </c>
    </row>
    <row r="295" spans="1:2" ht="15.75" customHeight="1">
      <c r="A295" s="54">
        <v>5017</v>
      </c>
      <c r="B295" s="55" t="s">
        <v>1314</v>
      </c>
    </row>
    <row r="296" spans="1:2" ht="15.75" customHeight="1">
      <c r="A296" s="54">
        <v>5018</v>
      </c>
      <c r="B296" s="55" t="s">
        <v>1315</v>
      </c>
    </row>
    <row r="297" spans="1:2" ht="15.75" customHeight="1">
      <c r="A297" s="54">
        <v>5019</v>
      </c>
      <c r="B297" s="55" t="s">
        <v>1316</v>
      </c>
    </row>
    <row r="298" spans="1:2" ht="15.75" customHeight="1">
      <c r="A298" s="54">
        <v>5020</v>
      </c>
      <c r="B298" s="55" t="s">
        <v>1317</v>
      </c>
    </row>
    <row r="299" spans="1:2" ht="15.75" customHeight="1">
      <c r="A299" s="54">
        <v>5021</v>
      </c>
      <c r="B299" s="55" t="s">
        <v>1318</v>
      </c>
    </row>
    <row r="300" spans="1:2" ht="15.75" customHeight="1">
      <c r="A300" s="54">
        <v>5022</v>
      </c>
      <c r="B300" s="55" t="s">
        <v>1319</v>
      </c>
    </row>
    <row r="301" spans="1:2" ht="15.75" customHeight="1">
      <c r="A301" s="54">
        <v>5023</v>
      </c>
      <c r="B301" s="55" t="s">
        <v>1320</v>
      </c>
    </row>
    <row r="302" spans="1:2" ht="15.75" customHeight="1">
      <c r="A302" s="54">
        <v>5024</v>
      </c>
      <c r="B302" s="55" t="s">
        <v>1321</v>
      </c>
    </row>
    <row r="303" spans="1:2" ht="15.75" customHeight="1">
      <c r="A303" s="54">
        <v>5025</v>
      </c>
      <c r="B303" s="55" t="s">
        <v>1322</v>
      </c>
    </row>
    <row r="304" spans="1:2" ht="15.75" customHeight="1">
      <c r="A304" s="54">
        <v>5026</v>
      </c>
      <c r="B304" s="55" t="s">
        <v>1323</v>
      </c>
    </row>
    <row r="305" spans="1:2" ht="15.75" customHeight="1">
      <c r="A305" s="54">
        <v>5027</v>
      </c>
      <c r="B305" s="55" t="s">
        <v>1324</v>
      </c>
    </row>
    <row r="306" spans="1:2" ht="15.75" customHeight="1">
      <c r="A306" s="54">
        <v>5028</v>
      </c>
      <c r="B306" s="55" t="s">
        <v>1325</v>
      </c>
    </row>
    <row r="307" spans="1:2" ht="15.75" customHeight="1">
      <c r="A307" s="54">
        <v>5029</v>
      </c>
      <c r="B307" s="55" t="s">
        <v>1326</v>
      </c>
    </row>
    <row r="308" spans="1:2" ht="15.75" customHeight="1">
      <c r="A308" s="54">
        <v>5030</v>
      </c>
      <c r="B308" s="55" t="s">
        <v>1327</v>
      </c>
    </row>
    <row r="309" spans="1:2" ht="15.75" customHeight="1">
      <c r="A309" s="54">
        <v>5031</v>
      </c>
      <c r="B309" s="55" t="s">
        <v>1328</v>
      </c>
    </row>
    <row r="310" spans="1:2" ht="15.75" customHeight="1">
      <c r="A310" s="54">
        <v>5032</v>
      </c>
      <c r="B310" s="55" t="s">
        <v>1329</v>
      </c>
    </row>
    <row r="311" spans="1:2" ht="15.75" customHeight="1">
      <c r="A311" s="54">
        <v>5033</v>
      </c>
      <c r="B311" s="55" t="s">
        <v>1330</v>
      </c>
    </row>
    <row r="312" spans="1:2" ht="15.75" customHeight="1">
      <c r="A312" s="54">
        <v>5034</v>
      </c>
      <c r="B312" s="55" t="s">
        <v>1331</v>
      </c>
    </row>
    <row r="313" spans="1:2" ht="15.75" customHeight="1">
      <c r="A313" s="54">
        <v>5035</v>
      </c>
      <c r="B313" s="55" t="s">
        <v>1332</v>
      </c>
    </row>
    <row r="314" spans="1:2" ht="15.75" customHeight="1">
      <c r="A314" s="54">
        <v>5036</v>
      </c>
      <c r="B314" s="55" t="s">
        <v>1333</v>
      </c>
    </row>
    <row r="315" spans="1:2" ht="15.75" customHeight="1">
      <c r="A315" s="54">
        <v>5037</v>
      </c>
      <c r="B315" s="55" t="s">
        <v>1334</v>
      </c>
    </row>
    <row r="316" spans="1:2" ht="15.75" customHeight="1">
      <c r="A316" s="54">
        <v>5038</v>
      </c>
      <c r="B316" s="55" t="s">
        <v>1335</v>
      </c>
    </row>
    <row r="317" spans="1:2" ht="15.75" customHeight="1">
      <c r="A317" s="54">
        <v>5039</v>
      </c>
      <c r="B317" s="55" t="s">
        <v>1336</v>
      </c>
    </row>
    <row r="318" spans="1:2" ht="15.75" customHeight="1">
      <c r="A318" s="54">
        <v>5040</v>
      </c>
      <c r="B318" s="55" t="s">
        <v>1337</v>
      </c>
    </row>
    <row r="319" spans="1:2" ht="15.75" customHeight="1">
      <c r="A319" s="54">
        <v>5041</v>
      </c>
      <c r="B319" s="55" t="s">
        <v>1338</v>
      </c>
    </row>
    <row r="320" spans="1:2" ht="15.75" customHeight="1">
      <c r="A320" s="54">
        <v>5042</v>
      </c>
      <c r="B320" s="55" t="s">
        <v>1339</v>
      </c>
    </row>
    <row r="321" spans="1:2" ht="15.75" customHeight="1">
      <c r="A321" s="54">
        <v>5043</v>
      </c>
      <c r="B321" s="55" t="s">
        <v>1340</v>
      </c>
    </row>
    <row r="322" spans="1:2" ht="15.75" customHeight="1">
      <c r="A322" s="54">
        <v>5044</v>
      </c>
      <c r="B322" s="55" t="s">
        <v>1341</v>
      </c>
    </row>
    <row r="323" spans="1:2" ht="15.75" customHeight="1">
      <c r="A323" s="54">
        <v>5045</v>
      </c>
      <c r="B323" s="55" t="s">
        <v>1342</v>
      </c>
    </row>
    <row r="324" spans="1:2" ht="15.75" customHeight="1">
      <c r="A324" s="54">
        <v>5046</v>
      </c>
      <c r="B324" s="55" t="s">
        <v>1343</v>
      </c>
    </row>
    <row r="325" spans="1:2" ht="15.75" customHeight="1">
      <c r="A325" s="54">
        <v>5047</v>
      </c>
      <c r="B325" s="55" t="s">
        <v>1344</v>
      </c>
    </row>
    <row r="326" spans="1:2" ht="15.75" customHeight="1">
      <c r="A326" s="54">
        <v>5048</v>
      </c>
      <c r="B326" s="55" t="s">
        <v>1345</v>
      </c>
    </row>
    <row r="327" spans="1:2" ht="15.75" customHeight="1">
      <c r="A327" s="54">
        <v>5049</v>
      </c>
      <c r="B327" s="55" t="s">
        <v>1346</v>
      </c>
    </row>
    <row r="328" spans="1:2" ht="15.75" customHeight="1">
      <c r="A328" s="54">
        <v>5050</v>
      </c>
      <c r="B328" s="55" t="s">
        <v>1347</v>
      </c>
    </row>
    <row r="329" spans="1:2" ht="15.75" customHeight="1">
      <c r="A329" s="54">
        <v>5051</v>
      </c>
      <c r="B329" s="55" t="s">
        <v>1348</v>
      </c>
    </row>
    <row r="330" spans="1:2" ht="15.75" customHeight="1">
      <c r="A330" s="54">
        <v>5052</v>
      </c>
      <c r="B330" s="55" t="s">
        <v>1349</v>
      </c>
    </row>
    <row r="331" spans="1:2" ht="15.75" customHeight="1">
      <c r="A331" s="54">
        <v>5053</v>
      </c>
      <c r="B331" s="55" t="s">
        <v>1350</v>
      </c>
    </row>
    <row r="332" spans="1:2" ht="15.75" customHeight="1">
      <c r="A332" s="54">
        <v>5054</v>
      </c>
      <c r="B332" s="55" t="s">
        <v>1351</v>
      </c>
    </row>
    <row r="333" spans="1:2" ht="15.75" customHeight="1">
      <c r="A333" s="54">
        <v>5055</v>
      </c>
      <c r="B333" s="55" t="s">
        <v>1352</v>
      </c>
    </row>
    <row r="334" spans="1:2" ht="15.75" customHeight="1">
      <c r="A334" s="54">
        <v>5056</v>
      </c>
      <c r="B334" s="55" t="s">
        <v>1353</v>
      </c>
    </row>
    <row r="335" spans="1:2" ht="15.75" customHeight="1">
      <c r="A335" s="54">
        <v>5057</v>
      </c>
      <c r="B335" s="55" t="s">
        <v>1469</v>
      </c>
    </row>
    <row r="336" spans="1:2" ht="15.75" customHeight="1">
      <c r="A336" s="54">
        <v>5058</v>
      </c>
      <c r="B336" s="55" t="s">
        <v>1354</v>
      </c>
    </row>
    <row r="337" spans="1:2" ht="15.75" customHeight="1">
      <c r="A337" s="54">
        <v>5059</v>
      </c>
      <c r="B337" s="55" t="s">
        <v>1355</v>
      </c>
    </row>
    <row r="338" spans="1:2" ht="15.75" customHeight="1">
      <c r="A338" s="54">
        <v>5060</v>
      </c>
      <c r="B338" s="55" t="s">
        <v>1356</v>
      </c>
    </row>
    <row r="339" spans="1:2" ht="15.75" customHeight="1">
      <c r="A339" s="54">
        <v>5061</v>
      </c>
      <c r="B339" s="55" t="s">
        <v>1357</v>
      </c>
    </row>
    <row r="340" spans="1:2" ht="15.75" customHeight="1">
      <c r="A340" s="54">
        <v>5062</v>
      </c>
      <c r="B340" s="55" t="s">
        <v>1358</v>
      </c>
    </row>
    <row r="341" spans="1:2" ht="15.75" customHeight="1">
      <c r="A341" s="54">
        <v>5063</v>
      </c>
      <c r="B341" s="55" t="s">
        <v>1359</v>
      </c>
    </row>
    <row r="342" spans="1:2" ht="15.75" customHeight="1">
      <c r="A342" s="54">
        <v>5064</v>
      </c>
      <c r="B342" s="55" t="s">
        <v>1360</v>
      </c>
    </row>
    <row r="343" spans="1:2" ht="15.75" customHeight="1">
      <c r="A343" s="54">
        <v>5065</v>
      </c>
      <c r="B343" s="55" t="s">
        <v>1361</v>
      </c>
    </row>
    <row r="344" spans="1:2" ht="15.75" customHeight="1">
      <c r="A344" s="54">
        <v>5066</v>
      </c>
      <c r="B344" s="55" t="s">
        <v>1362</v>
      </c>
    </row>
    <row r="345" spans="1:2" ht="15.75" customHeight="1">
      <c r="A345" s="54">
        <v>5067</v>
      </c>
      <c r="B345" s="55" t="s">
        <v>1363</v>
      </c>
    </row>
    <row r="346" spans="1:2" ht="15.75" customHeight="1">
      <c r="A346" s="54">
        <v>5068</v>
      </c>
      <c r="B346" s="55" t="s">
        <v>1364</v>
      </c>
    </row>
    <row r="347" spans="1:2" ht="15.75" customHeight="1">
      <c r="A347" s="54">
        <v>5069</v>
      </c>
      <c r="B347" s="55" t="s">
        <v>1365</v>
      </c>
    </row>
    <row r="348" spans="1:2" ht="15.75" customHeight="1">
      <c r="A348" s="54">
        <v>5070</v>
      </c>
      <c r="B348" s="55" t="s">
        <v>1366</v>
      </c>
    </row>
    <row r="349" spans="1:2" ht="15.75" customHeight="1">
      <c r="A349" s="54">
        <v>5071</v>
      </c>
      <c r="B349" s="55" t="s">
        <v>1367</v>
      </c>
    </row>
    <row r="350" spans="1:2" ht="15.75" customHeight="1">
      <c r="A350" s="54">
        <v>5072</v>
      </c>
      <c r="B350" s="55" t="s">
        <v>1368</v>
      </c>
    </row>
    <row r="351" spans="1:2" ht="15.75" customHeight="1">
      <c r="A351" s="54">
        <v>5073</v>
      </c>
      <c r="B351" s="55" t="s">
        <v>1369</v>
      </c>
    </row>
    <row r="352" spans="1:2" ht="15.75" customHeight="1">
      <c r="A352" s="54">
        <v>5074</v>
      </c>
      <c r="B352" s="55" t="s">
        <v>1370</v>
      </c>
    </row>
    <row r="353" spans="1:2" ht="15.75" customHeight="1">
      <c r="A353" s="54">
        <v>5075</v>
      </c>
      <c r="B353" s="55" t="s">
        <v>1371</v>
      </c>
    </row>
    <row r="354" spans="1:2" ht="15.75" customHeight="1">
      <c r="A354" s="54">
        <v>5076</v>
      </c>
      <c r="B354" s="55" t="s">
        <v>1372</v>
      </c>
    </row>
    <row r="355" spans="1:2" ht="15.75" customHeight="1">
      <c r="A355" s="54">
        <v>5077</v>
      </c>
      <c r="B355" s="55" t="s">
        <v>1373</v>
      </c>
    </row>
    <row r="356" spans="1:2" ht="15.75" customHeight="1">
      <c r="A356" s="54">
        <v>5078</v>
      </c>
      <c r="B356" s="55" t="s">
        <v>1374</v>
      </c>
    </row>
    <row r="357" spans="1:2" ht="15.75" customHeight="1">
      <c r="A357" s="54">
        <v>5079</v>
      </c>
      <c r="B357" s="55" t="s">
        <v>1375</v>
      </c>
    </row>
    <row r="358" spans="1:2" ht="15.75" customHeight="1">
      <c r="A358" s="54">
        <v>5080</v>
      </c>
      <c r="B358" s="55" t="s">
        <v>1376</v>
      </c>
    </row>
    <row r="359" spans="1:2" ht="15.75" customHeight="1">
      <c r="A359" s="54">
        <v>5081</v>
      </c>
      <c r="B359" s="55" t="s">
        <v>1377</v>
      </c>
    </row>
    <row r="360" spans="1:2" ht="15.75" customHeight="1">
      <c r="A360" s="54">
        <v>5082</v>
      </c>
      <c r="B360" s="55" t="s">
        <v>1378</v>
      </c>
    </row>
    <row r="361" spans="1:2" ht="15.75" customHeight="1">
      <c r="A361" s="54">
        <v>5083</v>
      </c>
      <c r="B361" s="55" t="s">
        <v>1379</v>
      </c>
    </row>
    <row r="362" spans="1:2" ht="15.75" customHeight="1">
      <c r="A362" s="54">
        <v>5084</v>
      </c>
      <c r="B362" s="55" t="s">
        <v>1380</v>
      </c>
    </row>
    <row r="363" spans="1:2" ht="15.75" customHeight="1">
      <c r="A363" s="54">
        <v>5085</v>
      </c>
      <c r="B363" s="55" t="s">
        <v>1381</v>
      </c>
    </row>
    <row r="364" spans="1:2" ht="15.75" customHeight="1">
      <c r="A364" s="54">
        <v>5086</v>
      </c>
      <c r="B364" s="55" t="s">
        <v>1382</v>
      </c>
    </row>
    <row r="365" spans="1:2" ht="15.75" customHeight="1">
      <c r="A365" s="54">
        <v>5087</v>
      </c>
      <c r="B365" s="55" t="s">
        <v>1383</v>
      </c>
    </row>
    <row r="366" spans="1:2" ht="15.75" customHeight="1">
      <c r="A366" s="54">
        <v>5088</v>
      </c>
      <c r="B366" s="55" t="s">
        <v>1384</v>
      </c>
    </row>
    <row r="367" spans="1:2" ht="15.75" customHeight="1">
      <c r="A367" s="54">
        <v>5089</v>
      </c>
      <c r="B367" s="55" t="s">
        <v>1385</v>
      </c>
    </row>
    <row r="368" spans="1:2" ht="15.75" customHeight="1">
      <c r="A368" s="54">
        <v>5090</v>
      </c>
      <c r="B368" s="55" t="s">
        <v>1386</v>
      </c>
    </row>
    <row r="369" spans="1:2" ht="15.75" customHeight="1">
      <c r="A369" s="54">
        <v>5091</v>
      </c>
      <c r="B369" s="55" t="s">
        <v>1387</v>
      </c>
    </row>
    <row r="370" spans="1:2" ht="15.75" customHeight="1">
      <c r="A370" s="54">
        <v>5092</v>
      </c>
      <c r="B370" s="55" t="s">
        <v>1388</v>
      </c>
    </row>
    <row r="371" spans="1:2" ht="15.75" customHeight="1">
      <c r="A371" s="54">
        <v>5093</v>
      </c>
      <c r="B371" s="55" t="s">
        <v>1389</v>
      </c>
    </row>
    <row r="372" spans="1:2" ht="15.75" customHeight="1">
      <c r="A372" s="54">
        <v>5094</v>
      </c>
      <c r="B372" s="55" t="s">
        <v>1390</v>
      </c>
    </row>
    <row r="373" spans="1:2" ht="15.75" customHeight="1">
      <c r="A373" s="54">
        <v>5095</v>
      </c>
      <c r="B373" s="55" t="s">
        <v>1391</v>
      </c>
    </row>
    <row r="374" spans="1:2" ht="15.75" customHeight="1">
      <c r="A374" s="54">
        <v>5096</v>
      </c>
      <c r="B374" s="55" t="s">
        <v>1392</v>
      </c>
    </row>
    <row r="375" spans="1:2" ht="15.75" customHeight="1">
      <c r="A375" s="54">
        <v>5097</v>
      </c>
      <c r="B375" s="55" t="s">
        <v>1393</v>
      </c>
    </row>
    <row r="376" spans="1:2" ht="15.75" customHeight="1">
      <c r="A376" s="54">
        <v>5098</v>
      </c>
      <c r="B376" s="55" t="s">
        <v>1394</v>
      </c>
    </row>
    <row r="377" spans="1:2" ht="15.75" customHeight="1">
      <c r="A377" s="54">
        <v>5099</v>
      </c>
      <c r="B377" s="55" t="s">
        <v>1395</v>
      </c>
    </row>
    <row r="378" spans="1:2" ht="15.75" customHeight="1">
      <c r="A378" s="54">
        <v>5100</v>
      </c>
      <c r="B378" s="55" t="s">
        <v>1396</v>
      </c>
    </row>
    <row r="379" spans="1:2" ht="15.75" customHeight="1">
      <c r="A379" s="54">
        <v>5101</v>
      </c>
      <c r="B379" s="55" t="s">
        <v>1397</v>
      </c>
    </row>
    <row r="380" spans="1:2" ht="15.75" customHeight="1">
      <c r="A380" s="54">
        <v>5102</v>
      </c>
      <c r="B380" s="55" t="s">
        <v>1398</v>
      </c>
    </row>
    <row r="381" spans="1:2" ht="15.75" customHeight="1">
      <c r="A381" s="54">
        <v>5103</v>
      </c>
      <c r="B381" s="55" t="s">
        <v>1399</v>
      </c>
    </row>
    <row r="382" spans="1:2" ht="15.75" customHeight="1">
      <c r="A382" s="54">
        <v>5104</v>
      </c>
      <c r="B382" s="55" t="s">
        <v>1400</v>
      </c>
    </row>
    <row r="383" spans="1:2" ht="15.75" customHeight="1">
      <c r="A383" s="54">
        <v>5105</v>
      </c>
      <c r="B383" s="55" t="s">
        <v>1401</v>
      </c>
    </row>
    <row r="384" spans="1:2" ht="15.75" customHeight="1">
      <c r="A384" s="54">
        <v>5106</v>
      </c>
      <c r="B384" s="55" t="s">
        <v>1402</v>
      </c>
    </row>
    <row r="385" spans="1:2" ht="15.75" customHeight="1">
      <c r="A385" s="54">
        <v>5107</v>
      </c>
      <c r="B385" s="55" t="s">
        <v>1403</v>
      </c>
    </row>
    <row r="386" spans="1:2" ht="15.75" customHeight="1">
      <c r="A386" s="54">
        <v>5108</v>
      </c>
      <c r="B386" s="55" t="s">
        <v>1404</v>
      </c>
    </row>
    <row r="387" spans="1:2" ht="15.75" customHeight="1">
      <c r="A387" s="54">
        <v>5109</v>
      </c>
      <c r="B387" s="55" t="s">
        <v>1405</v>
      </c>
    </row>
    <row r="388" spans="1:2" ht="15.75" customHeight="1">
      <c r="A388" s="54">
        <v>5110</v>
      </c>
      <c r="B388" s="55" t="s">
        <v>1406</v>
      </c>
    </row>
    <row r="389" spans="1:2" ht="15.75" customHeight="1">
      <c r="A389" s="54">
        <v>5111</v>
      </c>
      <c r="B389" s="55" t="s">
        <v>1407</v>
      </c>
    </row>
    <row r="390" spans="1:2" ht="15.75" customHeight="1">
      <c r="A390" s="54">
        <v>5112</v>
      </c>
      <c r="B390" s="55" t="s">
        <v>1408</v>
      </c>
    </row>
    <row r="391" spans="1:2" ht="15.75" customHeight="1">
      <c r="A391" s="54">
        <v>5113</v>
      </c>
      <c r="B391" s="55" t="s">
        <v>1409</v>
      </c>
    </row>
    <row r="392" spans="1:2" ht="15.75" customHeight="1">
      <c r="A392" s="54">
        <v>5114</v>
      </c>
      <c r="B392" s="55" t="s">
        <v>1410</v>
      </c>
    </row>
    <row r="393" spans="1:2" ht="15.75" customHeight="1">
      <c r="A393" s="54">
        <v>5115</v>
      </c>
      <c r="B393" s="55" t="s">
        <v>1411</v>
      </c>
    </row>
    <row r="394" spans="1:2" ht="15.75" customHeight="1">
      <c r="A394" s="54">
        <v>5116</v>
      </c>
      <c r="B394" s="55" t="s">
        <v>1412</v>
      </c>
    </row>
    <row r="395" spans="1:2" ht="15.75" customHeight="1">
      <c r="A395" s="54">
        <v>5117</v>
      </c>
      <c r="B395" s="55" t="s">
        <v>1413</v>
      </c>
    </row>
    <row r="396" spans="1:2" ht="15.75" customHeight="1">
      <c r="A396" s="54">
        <v>5118</v>
      </c>
      <c r="B396" s="55" t="s">
        <v>1414</v>
      </c>
    </row>
    <row r="397" spans="1:2" ht="15.75" customHeight="1">
      <c r="A397" s="54">
        <v>5119</v>
      </c>
      <c r="B397" s="55" t="s">
        <v>1415</v>
      </c>
    </row>
    <row r="398" spans="1:2" ht="15.75" customHeight="1">
      <c r="A398" s="54">
        <v>5120</v>
      </c>
      <c r="B398" s="55" t="s">
        <v>1416</v>
      </c>
    </row>
    <row r="399" spans="1:2" ht="15.75" customHeight="1">
      <c r="A399" s="54">
        <v>5121</v>
      </c>
      <c r="B399" s="55" t="s">
        <v>1417</v>
      </c>
    </row>
    <row r="400" spans="1:2" ht="15.75" customHeight="1">
      <c r="A400" s="54">
        <v>5122</v>
      </c>
      <c r="B400" s="55" t="s">
        <v>1418</v>
      </c>
    </row>
    <row r="401" spans="1:2" ht="15.75" customHeight="1">
      <c r="A401" s="54">
        <v>5123</v>
      </c>
      <c r="B401" s="55" t="s">
        <v>1419</v>
      </c>
    </row>
    <row r="402" spans="1:2" ht="15.75" customHeight="1">
      <c r="A402" s="54">
        <v>5124</v>
      </c>
      <c r="B402" s="55" t="s">
        <v>1420</v>
      </c>
    </row>
    <row r="403" spans="1:2" ht="15.75" customHeight="1">
      <c r="A403" s="54">
        <v>5125</v>
      </c>
      <c r="B403" s="55" t="s">
        <v>1421</v>
      </c>
    </row>
    <row r="404" spans="1:2" ht="15.75" customHeight="1">
      <c r="A404" s="54">
        <v>5126</v>
      </c>
      <c r="B404" s="55" t="s">
        <v>1422</v>
      </c>
    </row>
    <row r="405" spans="1:2" ht="15.75" customHeight="1">
      <c r="A405" s="54">
        <v>5127</v>
      </c>
      <c r="B405" s="55" t="s">
        <v>1423</v>
      </c>
    </row>
    <row r="406" spans="1:2" ht="15.75" customHeight="1">
      <c r="A406" s="54">
        <v>5128</v>
      </c>
      <c r="B406" s="55" t="s">
        <v>1424</v>
      </c>
    </row>
    <row r="407" spans="1:2" ht="15.75" customHeight="1">
      <c r="A407" s="54">
        <v>5129</v>
      </c>
      <c r="B407" s="55" t="s">
        <v>1425</v>
      </c>
    </row>
    <row r="408" spans="1:2" ht="15.75" customHeight="1">
      <c r="A408" s="54">
        <v>5130</v>
      </c>
      <c r="B408" s="55" t="s">
        <v>1426</v>
      </c>
    </row>
    <row r="409" spans="1:2" ht="15.75" customHeight="1">
      <c r="A409" s="54">
        <v>5131</v>
      </c>
      <c r="B409" s="55" t="s">
        <v>1427</v>
      </c>
    </row>
    <row r="410" spans="1:2" ht="15.75" customHeight="1">
      <c r="A410" s="54">
        <v>5132</v>
      </c>
      <c r="B410" s="55" t="s">
        <v>1428</v>
      </c>
    </row>
    <row r="411" spans="1:2" ht="15.75" customHeight="1">
      <c r="A411" s="54">
        <v>5133</v>
      </c>
      <c r="B411" s="55" t="s">
        <v>1429</v>
      </c>
    </row>
    <row r="412" spans="1:2" ht="15.75" customHeight="1">
      <c r="A412" s="54">
        <v>5134</v>
      </c>
      <c r="B412" s="55" t="s">
        <v>1430</v>
      </c>
    </row>
    <row r="413" spans="1:2" ht="15.75" customHeight="1">
      <c r="A413" s="54">
        <v>5135</v>
      </c>
      <c r="B413" s="55" t="s">
        <v>1431</v>
      </c>
    </row>
    <row r="414" spans="1:2" ht="15.75" customHeight="1">
      <c r="A414" s="54">
        <v>5136</v>
      </c>
      <c r="B414" s="55" t="s">
        <v>1432</v>
      </c>
    </row>
    <row r="415" spans="1:2" ht="15.75" customHeight="1">
      <c r="A415" s="54">
        <v>5137</v>
      </c>
      <c r="B415" s="55" t="s">
        <v>1433</v>
      </c>
    </row>
    <row r="416" spans="1:2" ht="15.75" customHeight="1">
      <c r="A416" s="54">
        <v>5138</v>
      </c>
      <c r="B416" s="55" t="s">
        <v>1434</v>
      </c>
    </row>
    <row r="417" spans="1:2" ht="15.75" customHeight="1">
      <c r="A417" s="54">
        <v>5139</v>
      </c>
      <c r="B417" s="55" t="s">
        <v>1435</v>
      </c>
    </row>
    <row r="418" spans="1:2" ht="15.75" customHeight="1">
      <c r="A418" s="54">
        <v>5140</v>
      </c>
      <c r="B418" s="55" t="s">
        <v>1436</v>
      </c>
    </row>
    <row r="419" spans="1:2" ht="15.75" customHeight="1">
      <c r="A419" s="54">
        <v>5141</v>
      </c>
      <c r="B419" s="55" t="s">
        <v>1437</v>
      </c>
    </row>
    <row r="420" spans="1:2" ht="15.75" customHeight="1">
      <c r="A420" s="54">
        <v>5142</v>
      </c>
      <c r="B420" s="55" t="s">
        <v>1438</v>
      </c>
    </row>
    <row r="421" spans="1:2" ht="15.75" customHeight="1">
      <c r="A421" s="54">
        <v>5143</v>
      </c>
      <c r="B421" s="55" t="s">
        <v>1439</v>
      </c>
    </row>
    <row r="422" spans="1:2" ht="15.75" customHeight="1">
      <c r="A422" s="54">
        <v>5144</v>
      </c>
      <c r="B422" s="55" t="s">
        <v>1440</v>
      </c>
    </row>
    <row r="423" spans="1:2" ht="15.75" customHeight="1">
      <c r="A423" s="54">
        <v>5145</v>
      </c>
      <c r="B423" s="55" t="s">
        <v>1441</v>
      </c>
    </row>
    <row r="424" spans="1:2" ht="15.75" customHeight="1">
      <c r="A424" s="54">
        <v>5146</v>
      </c>
      <c r="B424" s="55" t="s">
        <v>1442</v>
      </c>
    </row>
    <row r="425" spans="1:2" ht="15.75" customHeight="1">
      <c r="A425" s="54">
        <v>5147</v>
      </c>
      <c r="B425" s="55" t="s">
        <v>1443</v>
      </c>
    </row>
    <row r="426" spans="1:2" ht="15.75" customHeight="1">
      <c r="A426" s="54">
        <v>5148</v>
      </c>
      <c r="B426" s="55" t="s">
        <v>1444</v>
      </c>
    </row>
    <row r="427" spans="1:2" ht="15.75" customHeight="1">
      <c r="A427" s="54">
        <v>5149</v>
      </c>
      <c r="B427" s="55" t="s">
        <v>1445</v>
      </c>
    </row>
    <row r="428" spans="1:2" ht="15.75" customHeight="1">
      <c r="A428" s="54">
        <v>5150</v>
      </c>
      <c r="B428" s="55" t="s">
        <v>1446</v>
      </c>
    </row>
    <row r="429" spans="1:2" ht="15.75" customHeight="1">
      <c r="A429" s="54">
        <v>5151</v>
      </c>
      <c r="B429" s="55" t="s">
        <v>1447</v>
      </c>
    </row>
    <row r="430" spans="1:2" ht="15.75" customHeight="1">
      <c r="A430" s="54">
        <v>5156</v>
      </c>
      <c r="B430" s="55" t="s">
        <v>1448</v>
      </c>
    </row>
    <row r="431" spans="1:2" ht="15.75" customHeight="1">
      <c r="A431" s="54">
        <v>5157</v>
      </c>
      <c r="B431" s="55" t="s">
        <v>1449</v>
      </c>
    </row>
    <row r="432" spans="1:2" ht="15.75" customHeight="1">
      <c r="A432" s="54">
        <v>5158</v>
      </c>
      <c r="B432" s="55" t="s">
        <v>1450</v>
      </c>
    </row>
    <row r="433" spans="1:2" ht="15.75" customHeight="1">
      <c r="A433" s="54">
        <v>5159</v>
      </c>
      <c r="B433" s="55" t="s">
        <v>1451</v>
      </c>
    </row>
    <row r="434" spans="1:2" ht="15.75" customHeight="1">
      <c r="A434" s="54">
        <v>5160</v>
      </c>
      <c r="B434" s="55" t="s">
        <v>1452</v>
      </c>
    </row>
    <row r="435" spans="1:2" ht="15.75" customHeight="1">
      <c r="A435" s="54">
        <v>5161</v>
      </c>
      <c r="B435" s="55" t="s">
        <v>1453</v>
      </c>
    </row>
    <row r="436" spans="1:2" ht="15.75" customHeight="1">
      <c r="A436" s="54">
        <v>5162</v>
      </c>
      <c r="B436" s="55" t="s">
        <v>1454</v>
      </c>
    </row>
    <row r="437" spans="1:2" ht="15.75" customHeight="1">
      <c r="A437" s="54">
        <v>5163</v>
      </c>
      <c r="B437" s="55" t="s">
        <v>1455</v>
      </c>
    </row>
    <row r="438" spans="1:2" ht="15.75" customHeight="1">
      <c r="A438" s="54">
        <v>5164</v>
      </c>
      <c r="B438" s="55" t="s">
        <v>1456</v>
      </c>
    </row>
    <row r="439" spans="1:2" ht="15.75" customHeight="1">
      <c r="A439" s="54">
        <v>5165</v>
      </c>
      <c r="B439" s="55" t="s">
        <v>1457</v>
      </c>
    </row>
    <row r="440" spans="1:2" ht="15.75" customHeight="1">
      <c r="A440" s="54">
        <v>5166</v>
      </c>
      <c r="B440" s="55" t="s">
        <v>1458</v>
      </c>
    </row>
    <row r="441" spans="1:2" ht="15.75" customHeight="1">
      <c r="A441" s="54">
        <v>5167</v>
      </c>
      <c r="B441" s="55" t="s">
        <v>1459</v>
      </c>
    </row>
    <row r="442" spans="1:2" ht="15.75" customHeight="1">
      <c r="A442" s="54">
        <v>5168</v>
      </c>
      <c r="B442" s="55" t="s">
        <v>1460</v>
      </c>
    </row>
    <row r="443" spans="1:2" ht="15.75" customHeight="1">
      <c r="A443" s="54">
        <v>5169</v>
      </c>
      <c r="B443" s="55" t="s">
        <v>1461</v>
      </c>
    </row>
    <row r="444" spans="1:2" ht="15.75" customHeight="1">
      <c r="A444" s="54">
        <v>5170</v>
      </c>
      <c r="B444" s="55" t="s">
        <v>1462</v>
      </c>
    </row>
    <row r="445" spans="1:2" ht="15.75" customHeight="1">
      <c r="A445" s="54">
        <v>5171</v>
      </c>
      <c r="B445" s="55" t="s">
        <v>1463</v>
      </c>
    </row>
    <row r="446" spans="1:2" ht="15.75" customHeight="1">
      <c r="A446" s="54">
        <v>5172</v>
      </c>
      <c r="B446" s="55" t="s">
        <v>1464</v>
      </c>
    </row>
    <row r="447" spans="1:2" ht="15.75" customHeight="1">
      <c r="A447" s="54">
        <v>5173</v>
      </c>
      <c r="B447" s="55" t="s">
        <v>1465</v>
      </c>
    </row>
    <row r="448" spans="1:2" ht="15.75" customHeight="1">
      <c r="A448" s="54">
        <v>5174</v>
      </c>
      <c r="B448" s="55" t="s">
        <v>1466</v>
      </c>
    </row>
    <row r="449" spans="1:2" ht="15.75" customHeight="1">
      <c r="A449" s="54">
        <v>5175</v>
      </c>
      <c r="B449" s="55" t="s">
        <v>1467</v>
      </c>
    </row>
    <row r="450" spans="1:2" ht="15.75" customHeight="1">
      <c r="A450" s="54">
        <v>5176</v>
      </c>
      <c r="B450" s="55" t="s">
        <v>1468</v>
      </c>
    </row>
    <row r="451" spans="1:2" ht="15.75" customHeight="1">
      <c r="A451" s="54">
        <v>5178</v>
      </c>
      <c r="B451" s="55" t="s">
        <v>1470</v>
      </c>
    </row>
    <row r="452" spans="1:2" ht="15.75" customHeight="1">
      <c r="A452" s="54">
        <v>5179</v>
      </c>
      <c r="B452" s="55" t="s">
        <v>1471</v>
      </c>
    </row>
    <row r="453" spans="1:2" ht="15.75" customHeight="1">
      <c r="A453" s="54">
        <v>5180</v>
      </c>
      <c r="B453" s="55" t="s">
        <v>1472</v>
      </c>
    </row>
    <row r="454" spans="1:2" ht="15.75" customHeight="1">
      <c r="A454" s="54">
        <v>5181</v>
      </c>
      <c r="B454" s="55" t="s">
        <v>1473</v>
      </c>
    </row>
    <row r="455" spans="1:2" ht="15.75" customHeight="1">
      <c r="A455" s="54">
        <v>5182</v>
      </c>
      <c r="B455" s="55" t="s">
        <v>1474</v>
      </c>
    </row>
    <row r="456" spans="1:2" ht="15.75" customHeight="1">
      <c r="A456" s="54">
        <v>5183</v>
      </c>
      <c r="B456" s="55" t="s">
        <v>1475</v>
      </c>
    </row>
    <row r="457" spans="1:2" ht="15.75" customHeight="1">
      <c r="A457" s="54">
        <v>5184</v>
      </c>
      <c r="B457" s="55" t="s">
        <v>1476</v>
      </c>
    </row>
    <row r="458" spans="1:2" ht="15.75" customHeight="1">
      <c r="A458" s="54">
        <v>5185</v>
      </c>
      <c r="B458" s="55" t="s">
        <v>1477</v>
      </c>
    </row>
    <row r="459" spans="1:2" ht="15.75" customHeight="1">
      <c r="A459" s="54">
        <v>5186</v>
      </c>
      <c r="B459" s="55" t="s">
        <v>1478</v>
      </c>
    </row>
    <row r="460" spans="1:2" ht="15.75" customHeight="1">
      <c r="A460" s="54">
        <v>5187</v>
      </c>
      <c r="B460" s="55" t="s">
        <v>1479</v>
      </c>
    </row>
    <row r="461" spans="1:2" ht="15.75" customHeight="1">
      <c r="A461" s="54">
        <v>5188</v>
      </c>
      <c r="B461" s="55" t="s">
        <v>1480</v>
      </c>
    </row>
    <row r="462" spans="1:2" ht="15.75" customHeight="1">
      <c r="A462" s="54">
        <v>5189</v>
      </c>
      <c r="B462" s="55" t="s">
        <v>1481</v>
      </c>
    </row>
    <row r="463" spans="1:2" ht="15.75" customHeight="1">
      <c r="A463" s="54">
        <v>5190</v>
      </c>
      <c r="B463" s="55" t="s">
        <v>1482</v>
      </c>
    </row>
    <row r="464" spans="1:2" ht="15.75" customHeight="1">
      <c r="A464" s="54">
        <v>5191</v>
      </c>
      <c r="B464" s="55" t="s">
        <v>1483</v>
      </c>
    </row>
    <row r="465" spans="1:2" ht="15.75" customHeight="1">
      <c r="A465" s="54">
        <v>5192</v>
      </c>
      <c r="B465" s="55" t="s">
        <v>1484</v>
      </c>
    </row>
    <row r="466" spans="1:2" ht="15.75" customHeight="1">
      <c r="A466" s="54">
        <v>5193</v>
      </c>
      <c r="B466" s="55" t="s">
        <v>1485</v>
      </c>
    </row>
    <row r="467" spans="1:2" ht="15.75" customHeight="1">
      <c r="A467" s="54">
        <v>5194</v>
      </c>
      <c r="B467" s="55" t="s">
        <v>1486</v>
      </c>
    </row>
    <row r="468" spans="1:2" ht="15.75" customHeight="1">
      <c r="A468" s="54">
        <v>5195</v>
      </c>
      <c r="B468" s="55" t="s">
        <v>1487</v>
      </c>
    </row>
    <row r="469" spans="1:2" ht="15.75" customHeight="1">
      <c r="A469" s="54">
        <v>5196</v>
      </c>
      <c r="B469" s="55" t="s">
        <v>1488</v>
      </c>
    </row>
    <row r="470" spans="1:2" ht="15.75" customHeight="1">
      <c r="A470" s="54">
        <v>5197</v>
      </c>
      <c r="B470" s="55" t="s">
        <v>1489</v>
      </c>
    </row>
    <row r="471" spans="1:2" ht="15.75" customHeight="1">
      <c r="A471" s="54">
        <v>5198</v>
      </c>
      <c r="B471" s="55" t="s">
        <v>1490</v>
      </c>
    </row>
    <row r="472" spans="1:2" ht="15.75" customHeight="1">
      <c r="A472" s="54">
        <v>5203</v>
      </c>
      <c r="B472" s="55" t="s">
        <v>1491</v>
      </c>
    </row>
    <row r="473" spans="1:2" ht="15.75" customHeight="1">
      <c r="A473" s="54">
        <v>5204</v>
      </c>
      <c r="B473" s="55" t="s">
        <v>1492</v>
      </c>
    </row>
    <row r="474" spans="1:2" ht="15.75" customHeight="1">
      <c r="A474" s="54">
        <v>5205</v>
      </c>
      <c r="B474" s="55" t="s">
        <v>1493</v>
      </c>
    </row>
    <row r="475" spans="1:2" ht="15.75" customHeight="1">
      <c r="A475" s="54">
        <v>5206</v>
      </c>
      <c r="B475" s="55" t="s">
        <v>1494</v>
      </c>
    </row>
    <row r="476" spans="1:2" ht="15.75" customHeight="1">
      <c r="A476" s="54">
        <v>5207</v>
      </c>
      <c r="B476" s="55" t="s">
        <v>1495</v>
      </c>
    </row>
    <row r="477" spans="1:2" ht="15.75" customHeight="1">
      <c r="A477" s="54">
        <v>5208</v>
      </c>
      <c r="B477" s="55" t="s">
        <v>1496</v>
      </c>
    </row>
    <row r="478" spans="1:2" ht="15.75" customHeight="1">
      <c r="A478" s="54">
        <v>5209</v>
      </c>
      <c r="B478" s="55" t="s">
        <v>1497</v>
      </c>
    </row>
    <row r="479" spans="1:2" ht="15.75" customHeight="1">
      <c r="A479" s="54">
        <v>5210</v>
      </c>
      <c r="B479" s="55" t="s">
        <v>1498</v>
      </c>
    </row>
    <row r="480" spans="1:2" ht="15.75" customHeight="1">
      <c r="A480" s="54">
        <v>5211</v>
      </c>
      <c r="B480" s="55" t="s">
        <v>1499</v>
      </c>
    </row>
    <row r="481" spans="1:2" ht="15.75" customHeight="1">
      <c r="A481" s="54">
        <v>5212</v>
      </c>
      <c r="B481" s="55" t="s">
        <v>1500</v>
      </c>
    </row>
    <row r="482" spans="1:2" ht="15.75" customHeight="1">
      <c r="A482" s="54">
        <v>5213</v>
      </c>
      <c r="B482" s="55" t="s">
        <v>1501</v>
      </c>
    </row>
    <row r="483" spans="1:2" ht="15.75" customHeight="1">
      <c r="A483" s="54">
        <v>5214</v>
      </c>
      <c r="B483" s="55" t="s">
        <v>1502</v>
      </c>
    </row>
    <row r="484" spans="1:2" ht="15.75" customHeight="1">
      <c r="A484" s="54">
        <v>5215</v>
      </c>
      <c r="B484" s="55" t="s">
        <v>1503</v>
      </c>
    </row>
    <row r="485" spans="1:2" ht="15.75" customHeight="1">
      <c r="A485" s="54">
        <v>5216</v>
      </c>
      <c r="B485" s="55" t="s">
        <v>1504</v>
      </c>
    </row>
    <row r="486" spans="1:2" ht="15.75" customHeight="1">
      <c r="A486" s="54">
        <v>5217</v>
      </c>
      <c r="B486" s="55" t="s">
        <v>1505</v>
      </c>
    </row>
    <row r="487" spans="1:2" ht="15.75" customHeight="1">
      <c r="A487" s="54">
        <v>5218</v>
      </c>
      <c r="B487" s="55" t="s">
        <v>1506</v>
      </c>
    </row>
    <row r="488" spans="1:2" ht="15.75" customHeight="1">
      <c r="A488" s="54">
        <v>5219</v>
      </c>
      <c r="B488" s="55" t="s">
        <v>1507</v>
      </c>
    </row>
    <row r="489" spans="1:2" ht="15.75" customHeight="1">
      <c r="A489" s="54">
        <v>5220</v>
      </c>
      <c r="B489" s="55" t="s">
        <v>1508</v>
      </c>
    </row>
    <row r="490" spans="1:2" ht="15.75" customHeight="1">
      <c r="A490" s="54">
        <v>5221</v>
      </c>
      <c r="B490" s="55" t="s">
        <v>1509</v>
      </c>
    </row>
    <row r="491" spans="1:2" ht="15.75" customHeight="1">
      <c r="A491" s="54">
        <v>5222</v>
      </c>
      <c r="B491" s="55" t="s">
        <v>1510</v>
      </c>
    </row>
    <row r="492" spans="1:2" ht="15.75" customHeight="1">
      <c r="A492" s="54">
        <v>5223</v>
      </c>
      <c r="B492" s="55" t="s">
        <v>1511</v>
      </c>
    </row>
    <row r="493" spans="1:2" ht="15.75" customHeight="1">
      <c r="A493" s="54">
        <v>5224</v>
      </c>
      <c r="B493" s="55" t="s">
        <v>1512</v>
      </c>
    </row>
    <row r="494" spans="1:2" ht="15.75" customHeight="1">
      <c r="A494" s="54">
        <v>5225</v>
      </c>
      <c r="B494" s="55" t="s">
        <v>1513</v>
      </c>
    </row>
    <row r="495" spans="1:2" ht="15.75" customHeight="1">
      <c r="A495" s="54">
        <v>5226</v>
      </c>
      <c r="B495" s="55" t="s">
        <v>1514</v>
      </c>
    </row>
    <row r="496" spans="1:2" ht="15.75" customHeight="1">
      <c r="A496" s="54">
        <v>5227</v>
      </c>
      <c r="B496" s="55" t="s">
        <v>1515</v>
      </c>
    </row>
    <row r="497" spans="1:2" ht="15.75" customHeight="1">
      <c r="A497" s="54">
        <v>5228</v>
      </c>
      <c r="B497" s="55" t="s">
        <v>1516</v>
      </c>
    </row>
    <row r="498" spans="1:2" ht="15.75" customHeight="1">
      <c r="A498" s="54">
        <v>5231</v>
      </c>
      <c r="B498" s="55" t="s">
        <v>1517</v>
      </c>
    </row>
    <row r="499" spans="1:2" ht="15.75" customHeight="1">
      <c r="A499" s="54">
        <v>5232</v>
      </c>
      <c r="B499" s="55" t="s">
        <v>1518</v>
      </c>
    </row>
    <row r="500" spans="1:2" ht="15.75" customHeight="1">
      <c r="A500" s="54">
        <v>5233</v>
      </c>
      <c r="B500" s="55" t="s">
        <v>1519</v>
      </c>
    </row>
    <row r="501" spans="1:2" ht="15.75" customHeight="1">
      <c r="A501" s="54">
        <v>5234</v>
      </c>
      <c r="B501" s="55" t="s">
        <v>1520</v>
      </c>
    </row>
    <row r="502" spans="1:2" ht="15.75" customHeight="1">
      <c r="A502" s="54">
        <v>5235</v>
      </c>
      <c r="B502" s="55" t="s">
        <v>1521</v>
      </c>
    </row>
    <row r="503" spans="1:2" ht="15.75" customHeight="1">
      <c r="A503" s="54">
        <v>5236</v>
      </c>
      <c r="B503" s="55" t="s">
        <v>1522</v>
      </c>
    </row>
    <row r="504" spans="1:2" ht="15.75" customHeight="1">
      <c r="A504" s="54">
        <v>5237</v>
      </c>
      <c r="B504" s="55" t="s">
        <v>1523</v>
      </c>
    </row>
    <row r="505" spans="1:2" ht="15.75" customHeight="1">
      <c r="A505" s="54">
        <v>5238</v>
      </c>
      <c r="B505" s="55" t="s">
        <v>1524</v>
      </c>
    </row>
    <row r="506" spans="1:2" ht="15.75" customHeight="1">
      <c r="A506" s="54">
        <v>5243</v>
      </c>
      <c r="B506" s="55" t="s">
        <v>1525</v>
      </c>
    </row>
    <row r="507" spans="1:2" ht="15.75" customHeight="1">
      <c r="A507" s="54">
        <v>5244</v>
      </c>
      <c r="B507" s="55" t="s">
        <v>1526</v>
      </c>
    </row>
    <row r="508" spans="1:2" ht="15.75" customHeight="1">
      <c r="A508" s="54">
        <v>5245</v>
      </c>
      <c r="B508" s="55" t="s">
        <v>1527</v>
      </c>
    </row>
    <row r="509" spans="1:2" ht="15.75" customHeight="1">
      <c r="A509" s="54">
        <v>5246</v>
      </c>
      <c r="B509" s="55" t="s">
        <v>1528</v>
      </c>
    </row>
    <row r="510" spans="1:2" ht="15.75" customHeight="1">
      <c r="A510" s="54">
        <v>5247</v>
      </c>
      <c r="B510" s="55" t="s">
        <v>1529</v>
      </c>
    </row>
    <row r="511" spans="1:2" ht="15.75" customHeight="1">
      <c r="A511" s="54">
        <v>5248</v>
      </c>
      <c r="B511" s="55" t="s">
        <v>1530</v>
      </c>
    </row>
    <row r="512" spans="1:2" ht="15.75" customHeight="1">
      <c r="A512" s="54">
        <v>5249</v>
      </c>
      <c r="B512" s="55" t="s">
        <v>1531</v>
      </c>
    </row>
    <row r="513" spans="1:2" ht="15.75" customHeight="1">
      <c r="A513" s="54">
        <v>5250</v>
      </c>
      <c r="B513" s="55" t="s">
        <v>1532</v>
      </c>
    </row>
    <row r="514" spans="1:2" ht="15.75" customHeight="1">
      <c r="A514" s="54">
        <v>5251</v>
      </c>
      <c r="B514" s="55" t="s">
        <v>1533</v>
      </c>
    </row>
    <row r="515" spans="1:2" ht="15.75" customHeight="1">
      <c r="A515" s="54">
        <v>5252</v>
      </c>
      <c r="B515" s="55" t="s">
        <v>1534</v>
      </c>
    </row>
    <row r="516" spans="1:2" ht="15.75" customHeight="1">
      <c r="A516" s="54">
        <v>5253</v>
      </c>
      <c r="B516" s="55" t="s">
        <v>1535</v>
      </c>
    </row>
    <row r="517" spans="1:2" ht="15.75" customHeight="1">
      <c r="A517" s="54">
        <v>5254</v>
      </c>
      <c r="B517" s="55" t="s">
        <v>1536</v>
      </c>
    </row>
    <row r="518" spans="1:2" ht="15.75" customHeight="1">
      <c r="A518" s="54">
        <v>5255</v>
      </c>
      <c r="B518" s="55" t="s">
        <v>1537</v>
      </c>
    </row>
    <row r="519" spans="1:2" ht="15.75" customHeight="1">
      <c r="A519" s="54">
        <v>5256</v>
      </c>
      <c r="B519" s="55" t="s">
        <v>1538</v>
      </c>
    </row>
    <row r="520" spans="1:2" ht="15.75" customHeight="1">
      <c r="A520" s="54">
        <v>5257</v>
      </c>
      <c r="B520" s="55" t="s">
        <v>1539</v>
      </c>
    </row>
    <row r="521" spans="1:2" ht="15.75" customHeight="1">
      <c r="A521" s="54">
        <v>5258</v>
      </c>
      <c r="B521" s="55" t="s">
        <v>1540</v>
      </c>
    </row>
    <row r="522" spans="1:2" ht="15.75" customHeight="1">
      <c r="A522" s="54">
        <v>5259</v>
      </c>
      <c r="B522" s="55" t="s">
        <v>1541</v>
      </c>
    </row>
    <row r="523" spans="1:2" ht="15.75" customHeight="1">
      <c r="A523" s="54">
        <v>5260</v>
      </c>
      <c r="B523" s="55" t="s">
        <v>1542</v>
      </c>
    </row>
    <row r="524" spans="1:2" ht="15.75" customHeight="1">
      <c r="A524" s="54">
        <v>5261</v>
      </c>
      <c r="B524" s="55" t="s">
        <v>1543</v>
      </c>
    </row>
    <row r="525" spans="1:2" ht="15.75" customHeight="1">
      <c r="A525" s="54">
        <v>5262</v>
      </c>
      <c r="B525" s="55" t="s">
        <v>1544</v>
      </c>
    </row>
    <row r="526" spans="1:2" ht="15.75" customHeight="1">
      <c r="A526" s="54">
        <v>5263</v>
      </c>
      <c r="B526" s="55" t="s">
        <v>1545</v>
      </c>
    </row>
    <row r="527" spans="1:2" ht="15.75" customHeight="1">
      <c r="A527" s="54">
        <v>5264</v>
      </c>
      <c r="B527" s="55" t="s">
        <v>1546</v>
      </c>
    </row>
    <row r="528" spans="1:2" ht="15.75" customHeight="1">
      <c r="A528" s="54">
        <v>5265</v>
      </c>
      <c r="B528" s="55" t="s">
        <v>1547</v>
      </c>
    </row>
    <row r="529" spans="1:2" ht="15.75" customHeight="1">
      <c r="A529" s="54">
        <v>5266</v>
      </c>
      <c r="B529" s="55" t="s">
        <v>1548</v>
      </c>
    </row>
    <row r="530" spans="1:2" ht="15.75" customHeight="1">
      <c r="A530" s="54">
        <v>5267</v>
      </c>
      <c r="B530" s="55" t="s">
        <v>1549</v>
      </c>
    </row>
    <row r="531" spans="1:2" ht="15.75" customHeight="1">
      <c r="A531" s="54">
        <v>5268</v>
      </c>
      <c r="B531" s="55" t="s">
        <v>1550</v>
      </c>
    </row>
    <row r="532" spans="1:2" ht="15.75" customHeight="1">
      <c r="A532" s="54">
        <v>5269</v>
      </c>
      <c r="B532" s="55" t="s">
        <v>1551</v>
      </c>
    </row>
    <row r="533" spans="1:2" ht="15.75" customHeight="1">
      <c r="A533" s="54">
        <v>5270</v>
      </c>
      <c r="B533" s="55" t="s">
        <v>1552</v>
      </c>
    </row>
    <row r="534" spans="1:2" ht="15.75" customHeight="1">
      <c r="A534" s="54">
        <v>5271</v>
      </c>
      <c r="B534" s="55" t="s">
        <v>1553</v>
      </c>
    </row>
    <row r="535" spans="1:2" ht="15.75" customHeight="1">
      <c r="A535" s="54">
        <v>5272</v>
      </c>
      <c r="B535" s="55" t="s">
        <v>1554</v>
      </c>
    </row>
    <row r="536" spans="1:2" ht="15.75" customHeight="1">
      <c r="A536" s="54">
        <v>5273</v>
      </c>
      <c r="B536" s="55" t="s">
        <v>1555</v>
      </c>
    </row>
    <row r="537" spans="1:2" ht="15.75" customHeight="1">
      <c r="A537" s="54">
        <v>5274</v>
      </c>
      <c r="B537" s="55" t="s">
        <v>1556</v>
      </c>
    </row>
    <row r="538" spans="1:2" ht="15.75" customHeight="1">
      <c r="A538" s="54">
        <v>5275</v>
      </c>
      <c r="B538" s="55" t="s">
        <v>1557</v>
      </c>
    </row>
    <row r="539" spans="1:2" ht="15.75" customHeight="1">
      <c r="A539" s="54">
        <v>5276</v>
      </c>
      <c r="B539" s="55" t="s">
        <v>1558</v>
      </c>
    </row>
    <row r="540" spans="1:2" ht="15.75" customHeight="1">
      <c r="A540" s="54">
        <v>5277</v>
      </c>
      <c r="B540" s="55" t="s">
        <v>1559</v>
      </c>
    </row>
    <row r="541" spans="1:2" ht="15.75" customHeight="1">
      <c r="A541" s="54">
        <v>5278</v>
      </c>
      <c r="B541" s="55" t="s">
        <v>1560</v>
      </c>
    </row>
    <row r="542" spans="1:2" ht="15.75" customHeight="1">
      <c r="A542" s="54">
        <v>5279</v>
      </c>
      <c r="B542" s="55" t="s">
        <v>1561</v>
      </c>
    </row>
    <row r="543" spans="1:2" ht="15.75" customHeight="1">
      <c r="A543" s="54">
        <v>5280</v>
      </c>
      <c r="B543" s="55" t="s">
        <v>1562</v>
      </c>
    </row>
    <row r="544" spans="1:2" ht="15.75" customHeight="1">
      <c r="A544" s="54">
        <v>5281</v>
      </c>
      <c r="B544" s="55" t="s">
        <v>1563</v>
      </c>
    </row>
    <row r="545" spans="1:2" ht="15.75" customHeight="1">
      <c r="A545" s="54">
        <v>5282</v>
      </c>
      <c r="B545" s="55" t="s">
        <v>1564</v>
      </c>
    </row>
    <row r="546" spans="1:2" ht="15.75" customHeight="1">
      <c r="A546" s="54">
        <v>5283</v>
      </c>
      <c r="B546" s="55" t="s">
        <v>1565</v>
      </c>
    </row>
    <row r="547" spans="1:2" ht="15.75" customHeight="1">
      <c r="A547" s="54">
        <v>5288</v>
      </c>
      <c r="B547" s="55" t="s">
        <v>1566</v>
      </c>
    </row>
    <row r="548" spans="1:2" ht="15.75" customHeight="1">
      <c r="A548" s="54">
        <v>5289</v>
      </c>
      <c r="B548" s="55" t="s">
        <v>1567</v>
      </c>
    </row>
    <row r="549" spans="1:2" ht="15.75" customHeight="1">
      <c r="A549" s="54">
        <v>5290</v>
      </c>
      <c r="B549" s="55" t="s">
        <v>1568</v>
      </c>
    </row>
    <row r="550" spans="1:2" ht="15.75" customHeight="1">
      <c r="A550" s="54">
        <v>5291</v>
      </c>
      <c r="B550" s="55" t="s">
        <v>1569</v>
      </c>
    </row>
    <row r="551" spans="1:2" ht="15.75" customHeight="1">
      <c r="A551" s="54">
        <v>5292</v>
      </c>
      <c r="B551" s="55" t="s">
        <v>1570</v>
      </c>
    </row>
    <row r="552" spans="1:2" ht="15.75" customHeight="1">
      <c r="A552" s="54">
        <v>5293</v>
      </c>
      <c r="B552" s="55" t="s">
        <v>1571</v>
      </c>
    </row>
    <row r="553" spans="1:2" ht="15.75" customHeight="1">
      <c r="A553" s="54">
        <v>5294</v>
      </c>
      <c r="B553" s="55" t="s">
        <v>1572</v>
      </c>
    </row>
    <row r="554" spans="1:2" ht="15.75" customHeight="1">
      <c r="A554" s="54">
        <v>5295</v>
      </c>
      <c r="B554" s="55" t="s">
        <v>1573</v>
      </c>
    </row>
    <row r="555" spans="1:2" ht="15.75" customHeight="1">
      <c r="A555" s="54">
        <v>5296</v>
      </c>
      <c r="B555" s="55" t="s">
        <v>1574</v>
      </c>
    </row>
    <row r="556" spans="1:2" ht="15.75" customHeight="1">
      <c r="A556" s="54">
        <v>5297</v>
      </c>
      <c r="B556" s="55" t="s">
        <v>1575</v>
      </c>
    </row>
    <row r="557" spans="1:2" ht="15.75" customHeight="1">
      <c r="A557" s="54">
        <v>5298</v>
      </c>
      <c r="B557" s="55" t="s">
        <v>1576</v>
      </c>
    </row>
    <row r="558" spans="1:2" ht="15.75" customHeight="1">
      <c r="A558" s="54">
        <v>5299</v>
      </c>
      <c r="B558" s="55" t="s">
        <v>1577</v>
      </c>
    </row>
    <row r="559" spans="1:2" ht="15.75" customHeight="1">
      <c r="A559" s="54">
        <v>5300</v>
      </c>
      <c r="B559" s="55" t="s">
        <v>1578</v>
      </c>
    </row>
    <row r="560" spans="1:2" ht="15.75" customHeight="1">
      <c r="A560" s="54">
        <v>5301</v>
      </c>
      <c r="B560" s="55" t="s">
        <v>1579</v>
      </c>
    </row>
    <row r="561" spans="1:2" ht="15.75" customHeight="1">
      <c r="A561" s="54">
        <v>5302</v>
      </c>
      <c r="B561" s="55" t="s">
        <v>1580</v>
      </c>
    </row>
    <row r="562" spans="1:2" ht="15.75" customHeight="1">
      <c r="A562" s="54">
        <v>5303</v>
      </c>
      <c r="B562" s="55" t="s">
        <v>1581</v>
      </c>
    </row>
    <row r="563" spans="1:2" ht="15.75" customHeight="1">
      <c r="A563" s="54">
        <v>5304</v>
      </c>
      <c r="B563" s="55" t="s">
        <v>1582</v>
      </c>
    </row>
    <row r="564" spans="1:2" ht="15.75" customHeight="1">
      <c r="A564" s="54">
        <v>5305</v>
      </c>
      <c r="B564" s="55" t="s">
        <v>1583</v>
      </c>
    </row>
    <row r="565" spans="1:2" ht="15.75" customHeight="1">
      <c r="A565" s="54">
        <v>5306</v>
      </c>
      <c r="B565" s="55" t="s">
        <v>1584</v>
      </c>
    </row>
    <row r="566" spans="1:2" ht="15.75" customHeight="1">
      <c r="A566" s="54">
        <v>5307</v>
      </c>
      <c r="B566" s="55" t="s">
        <v>1585</v>
      </c>
    </row>
    <row r="567" spans="1:2" ht="15.75" customHeight="1">
      <c r="A567" s="54">
        <v>5308</v>
      </c>
      <c r="B567" s="55" t="s">
        <v>1586</v>
      </c>
    </row>
    <row r="568" spans="1:2" ht="15.75" customHeight="1">
      <c r="A568" s="54">
        <v>5309</v>
      </c>
      <c r="B568" s="55" t="s">
        <v>1587</v>
      </c>
    </row>
    <row r="569" spans="1:2" ht="15.75" customHeight="1">
      <c r="A569" s="54">
        <v>5310</v>
      </c>
      <c r="B569" s="55" t="s">
        <v>1588</v>
      </c>
    </row>
    <row r="570" spans="1:2" ht="15.75" customHeight="1">
      <c r="A570" s="54">
        <v>5311</v>
      </c>
      <c r="B570" s="55" t="s">
        <v>1589</v>
      </c>
    </row>
    <row r="571" spans="1:2" ht="15.75" customHeight="1">
      <c r="A571" s="54">
        <v>5312</v>
      </c>
      <c r="B571" s="55" t="s">
        <v>1590</v>
      </c>
    </row>
    <row r="572" spans="1:2" ht="15.75" customHeight="1">
      <c r="A572" s="54">
        <v>5313</v>
      </c>
      <c r="B572" s="55" t="s">
        <v>1591</v>
      </c>
    </row>
    <row r="573" spans="1:2" ht="15.75" customHeight="1">
      <c r="A573" s="54">
        <v>5314</v>
      </c>
      <c r="B573" s="55" t="s">
        <v>1592</v>
      </c>
    </row>
    <row r="574" spans="1:2" ht="15.75" customHeight="1">
      <c r="A574" s="54">
        <v>5315</v>
      </c>
      <c r="B574" s="55" t="s">
        <v>1593</v>
      </c>
    </row>
    <row r="575" spans="1:2" ht="15.75" customHeight="1">
      <c r="A575" s="54">
        <v>5316</v>
      </c>
      <c r="B575" s="55" t="s">
        <v>1594</v>
      </c>
    </row>
    <row r="576" spans="1:2" ht="15.75" customHeight="1">
      <c r="A576" s="54">
        <v>5317</v>
      </c>
      <c r="B576" s="55" t="s">
        <v>1595</v>
      </c>
    </row>
    <row r="577" spans="1:2" ht="15.75" customHeight="1">
      <c r="A577" s="54">
        <v>5318</v>
      </c>
      <c r="B577" s="55" t="s">
        <v>1596</v>
      </c>
    </row>
    <row r="578" spans="1:2" ht="15.75" customHeight="1">
      <c r="A578" s="54">
        <v>5319</v>
      </c>
      <c r="B578" s="55" t="s">
        <v>1597</v>
      </c>
    </row>
    <row r="579" spans="1:2" ht="15.75" customHeight="1">
      <c r="A579" s="54">
        <v>5320</v>
      </c>
      <c r="B579" s="55" t="s">
        <v>1598</v>
      </c>
    </row>
    <row r="580" spans="1:2" ht="15.75" customHeight="1">
      <c r="A580" s="54">
        <v>5345</v>
      </c>
      <c r="B580" s="55" t="s">
        <v>1599</v>
      </c>
    </row>
    <row r="581" spans="1:2" ht="15.75" customHeight="1">
      <c r="A581" s="54">
        <v>5346</v>
      </c>
      <c r="B581" s="55" t="s">
        <v>1600</v>
      </c>
    </row>
    <row r="582" spans="1:2" ht="15.75" customHeight="1">
      <c r="A582" s="54">
        <v>5347</v>
      </c>
      <c r="B582" s="55" t="s">
        <v>1601</v>
      </c>
    </row>
    <row r="583" spans="1:2" ht="15.75" customHeight="1">
      <c r="A583" s="54">
        <v>5348</v>
      </c>
      <c r="B583" s="55" t="s">
        <v>1602</v>
      </c>
    </row>
    <row r="584" spans="1:2" ht="15.75" customHeight="1">
      <c r="A584" s="54">
        <v>5349</v>
      </c>
      <c r="B584" s="55" t="s">
        <v>1603</v>
      </c>
    </row>
    <row r="585" spans="1:2" ht="15.75" customHeight="1">
      <c r="A585" s="54">
        <v>5350</v>
      </c>
      <c r="B585" s="55" t="s">
        <v>1604</v>
      </c>
    </row>
    <row r="586" spans="1:2" ht="15.75" customHeight="1">
      <c r="A586" s="54">
        <v>5351</v>
      </c>
      <c r="B586" s="55" t="s">
        <v>1605</v>
      </c>
    </row>
    <row r="587" spans="1:2" ht="15.75" customHeight="1">
      <c r="A587" s="54">
        <v>5352</v>
      </c>
      <c r="B587" s="55" t="s">
        <v>1606</v>
      </c>
    </row>
    <row r="588" spans="1:2" ht="15.75" customHeight="1">
      <c r="A588" s="54">
        <v>5353</v>
      </c>
      <c r="B588" s="55" t="s">
        <v>1607</v>
      </c>
    </row>
    <row r="589" spans="1:2" ht="15.75" customHeight="1">
      <c r="A589" s="54">
        <v>5354</v>
      </c>
      <c r="B589" s="55" t="s">
        <v>1608</v>
      </c>
    </row>
    <row r="590" spans="1:2" ht="15.75" customHeight="1">
      <c r="A590" s="54">
        <v>5355</v>
      </c>
      <c r="B590" s="55" t="s">
        <v>1609</v>
      </c>
    </row>
    <row r="591" spans="1:2" ht="15.75" customHeight="1">
      <c r="A591" s="54">
        <v>5356</v>
      </c>
      <c r="B591" s="55" t="s">
        <v>1610</v>
      </c>
    </row>
    <row r="592" spans="1:2" ht="15.75" customHeight="1">
      <c r="A592" s="54">
        <v>5357</v>
      </c>
      <c r="B592" s="55" t="s">
        <v>1611</v>
      </c>
    </row>
    <row r="593" spans="1:2" ht="15.75" customHeight="1">
      <c r="A593" s="54">
        <v>5358</v>
      </c>
      <c r="B593" s="55" t="s">
        <v>1612</v>
      </c>
    </row>
    <row r="594" spans="1:2" ht="15.75" customHeight="1">
      <c r="A594" s="54">
        <v>5359</v>
      </c>
      <c r="B594" s="55" t="s">
        <v>1613</v>
      </c>
    </row>
    <row r="595" spans="1:2" ht="15.75" customHeight="1">
      <c r="A595" s="54">
        <v>5360</v>
      </c>
      <c r="B595" s="55" t="s">
        <v>1614</v>
      </c>
    </row>
    <row r="596" spans="1:2" ht="15.75" customHeight="1">
      <c r="A596" s="54">
        <v>5361</v>
      </c>
      <c r="B596" s="55" t="s">
        <v>1615</v>
      </c>
    </row>
    <row r="597" spans="1:2" ht="15.75" customHeight="1">
      <c r="A597" s="54">
        <v>5362</v>
      </c>
      <c r="B597" s="55" t="s">
        <v>1616</v>
      </c>
    </row>
    <row r="598" spans="1:2" ht="15.75" customHeight="1">
      <c r="A598" s="54">
        <v>5363</v>
      </c>
      <c r="B598" s="55" t="s">
        <v>1617</v>
      </c>
    </row>
    <row r="599" spans="1:2" ht="15.75" customHeight="1">
      <c r="A599" s="54">
        <v>5364</v>
      </c>
      <c r="B599" s="55" t="s">
        <v>1618</v>
      </c>
    </row>
    <row r="600" spans="1:2" ht="15.75" customHeight="1">
      <c r="A600" s="54">
        <v>5365</v>
      </c>
      <c r="B600" s="55" t="s">
        <v>1619</v>
      </c>
    </row>
    <row r="601" spans="1:2" ht="15.75" customHeight="1">
      <c r="A601" s="54">
        <v>5366</v>
      </c>
      <c r="B601" s="55" t="s">
        <v>1620</v>
      </c>
    </row>
    <row r="602" spans="1:2" ht="15.75" customHeight="1">
      <c r="A602" s="54">
        <v>5367</v>
      </c>
      <c r="B602" s="55" t="s">
        <v>1621</v>
      </c>
    </row>
    <row r="603" spans="1:2" ht="15.75" customHeight="1">
      <c r="A603" s="54">
        <v>5368</v>
      </c>
      <c r="B603" s="55" t="s">
        <v>1622</v>
      </c>
    </row>
    <row r="604" spans="1:2" ht="15.75" customHeight="1">
      <c r="A604" s="54">
        <v>5369</v>
      </c>
      <c r="B604" s="55" t="s">
        <v>1623</v>
      </c>
    </row>
    <row r="605" spans="1:2" ht="15.75" customHeight="1">
      <c r="A605" s="54">
        <v>5370</v>
      </c>
      <c r="B605" s="55" t="s">
        <v>1624</v>
      </c>
    </row>
    <row r="606" spans="1:2" ht="15.75" customHeight="1">
      <c r="A606" s="54">
        <v>5371</v>
      </c>
      <c r="B606" s="55" t="s">
        <v>1625</v>
      </c>
    </row>
    <row r="607" spans="1:2" ht="15.75" customHeight="1">
      <c r="A607" s="54">
        <v>5372</v>
      </c>
      <c r="B607" s="55" t="s">
        <v>1626</v>
      </c>
    </row>
    <row r="608" spans="1:2" ht="15.75" customHeight="1">
      <c r="A608" s="54">
        <v>5373</v>
      </c>
      <c r="B608" s="55" t="s">
        <v>1627</v>
      </c>
    </row>
    <row r="609" spans="1:2" ht="15.75" customHeight="1">
      <c r="A609" s="54">
        <v>5374</v>
      </c>
      <c r="B609" s="55" t="s">
        <v>1628</v>
      </c>
    </row>
    <row r="610" spans="1:2" ht="15.75" customHeight="1">
      <c r="A610" s="54">
        <v>5375</v>
      </c>
      <c r="B610" s="55" t="s">
        <v>1629</v>
      </c>
    </row>
    <row r="611" spans="1:2" ht="15.75" customHeight="1">
      <c r="A611" s="54">
        <v>5376</v>
      </c>
      <c r="B611" s="55" t="s">
        <v>1630</v>
      </c>
    </row>
    <row r="612" spans="1:2" ht="15.75" customHeight="1">
      <c r="A612" s="54">
        <v>5377</v>
      </c>
      <c r="B612" s="55" t="s">
        <v>1631</v>
      </c>
    </row>
    <row r="613" spans="1:2" ht="15.75" customHeight="1">
      <c r="A613" s="54">
        <v>5378</v>
      </c>
      <c r="B613" s="55" t="s">
        <v>1632</v>
      </c>
    </row>
    <row r="614" spans="1:2" ht="15.75" customHeight="1">
      <c r="A614" s="54">
        <v>5379</v>
      </c>
      <c r="B614" s="55" t="s">
        <v>1633</v>
      </c>
    </row>
    <row r="615" spans="1:2" ht="15.75" customHeight="1">
      <c r="A615" s="54">
        <v>5380</v>
      </c>
      <c r="B615" s="55" t="s">
        <v>1634</v>
      </c>
    </row>
    <row r="616" spans="1:2" ht="15.75" customHeight="1">
      <c r="A616" s="54">
        <v>5381</v>
      </c>
      <c r="B616" s="55" t="s">
        <v>1635</v>
      </c>
    </row>
    <row r="617" spans="1:2" ht="15.75" customHeight="1">
      <c r="A617" s="54">
        <v>5382</v>
      </c>
      <c r="B617" s="55" t="s">
        <v>1636</v>
      </c>
    </row>
    <row r="618" spans="1:2" ht="15.75" customHeight="1">
      <c r="A618" s="54">
        <v>5383</v>
      </c>
      <c r="B618" s="55" t="s">
        <v>1637</v>
      </c>
    </row>
    <row r="619" spans="1:2" ht="15.75" customHeight="1">
      <c r="A619" s="54">
        <v>5384</v>
      </c>
      <c r="B619" s="55" t="s">
        <v>1638</v>
      </c>
    </row>
    <row r="620" spans="1:2" ht="15.75" customHeight="1">
      <c r="A620" s="54">
        <v>5385</v>
      </c>
      <c r="B620" s="55" t="s">
        <v>1639</v>
      </c>
    </row>
    <row r="621" spans="1:2" ht="15.75" customHeight="1">
      <c r="A621" s="54">
        <v>5386</v>
      </c>
      <c r="B621" s="55" t="s">
        <v>1640</v>
      </c>
    </row>
    <row r="622" spans="1:2" ht="15.75" customHeight="1">
      <c r="A622" s="54">
        <v>5387</v>
      </c>
      <c r="B622" s="55" t="s">
        <v>1641</v>
      </c>
    </row>
    <row r="623" spans="1:2" ht="15.75" customHeight="1">
      <c r="A623" s="54">
        <v>5388</v>
      </c>
      <c r="B623" s="55" t="s">
        <v>1642</v>
      </c>
    </row>
    <row r="624" spans="1:2" ht="15.75" customHeight="1">
      <c r="A624" s="54">
        <v>5389</v>
      </c>
      <c r="B624" s="55" t="s">
        <v>1643</v>
      </c>
    </row>
    <row r="625" spans="1:2" ht="15.75" customHeight="1">
      <c r="A625" s="54">
        <v>5390</v>
      </c>
      <c r="B625" s="55" t="s">
        <v>1644</v>
      </c>
    </row>
    <row r="626" spans="1:2" ht="15.75" customHeight="1">
      <c r="A626" s="54">
        <v>5391</v>
      </c>
      <c r="B626" s="55" t="s">
        <v>1645</v>
      </c>
    </row>
    <row r="627" spans="1:2" ht="15.75" customHeight="1">
      <c r="A627" s="54">
        <v>5392</v>
      </c>
      <c r="B627" s="55" t="s">
        <v>1646</v>
      </c>
    </row>
    <row r="628" spans="1:2" ht="15.75" customHeight="1">
      <c r="A628" s="54">
        <v>5393</v>
      </c>
      <c r="B628" s="55" t="s">
        <v>1647</v>
      </c>
    </row>
    <row r="629" spans="1:2" ht="15.75" customHeight="1">
      <c r="A629" s="54">
        <v>5394</v>
      </c>
      <c r="B629" s="55" t="s">
        <v>1648</v>
      </c>
    </row>
    <row r="630" spans="1:2" ht="15.75" customHeight="1">
      <c r="A630" s="54">
        <v>5395</v>
      </c>
      <c r="B630" s="55" t="s">
        <v>1649</v>
      </c>
    </row>
    <row r="631" spans="1:2" ht="15.75" customHeight="1">
      <c r="A631" s="54">
        <v>5396</v>
      </c>
      <c r="B631" s="55" t="s">
        <v>1650</v>
      </c>
    </row>
    <row r="632" spans="1:2" ht="15.75" customHeight="1">
      <c r="A632" s="54">
        <v>5397</v>
      </c>
      <c r="B632" s="55" t="s">
        <v>1651</v>
      </c>
    </row>
    <row r="633" spans="1:2" ht="15.75" customHeight="1">
      <c r="A633" s="54">
        <v>5398</v>
      </c>
      <c r="B633" s="55" t="s">
        <v>1652</v>
      </c>
    </row>
    <row r="634" spans="1:2" ht="15.75" customHeight="1">
      <c r="A634" s="54">
        <v>5399</v>
      </c>
      <c r="B634" s="55" t="s">
        <v>1653</v>
      </c>
    </row>
    <row r="635" spans="1:2" ht="15.75" customHeight="1">
      <c r="A635" s="54">
        <v>5400</v>
      </c>
      <c r="B635" s="55" t="s">
        <v>1654</v>
      </c>
    </row>
    <row r="636" spans="1:2" ht="15.75" customHeight="1">
      <c r="A636" s="54">
        <v>5401</v>
      </c>
      <c r="B636" s="55" t="s">
        <v>1655</v>
      </c>
    </row>
    <row r="637" spans="1:2" ht="15.75" customHeight="1">
      <c r="A637" s="54">
        <v>5402</v>
      </c>
      <c r="B637" s="55" t="s">
        <v>1656</v>
      </c>
    </row>
    <row r="638" spans="1:2" ht="15.75" customHeight="1">
      <c r="A638" s="54">
        <v>5403</v>
      </c>
      <c r="B638" s="55" t="s">
        <v>1657</v>
      </c>
    </row>
    <row r="639" spans="1:2" ht="15.75" customHeight="1">
      <c r="A639" s="54">
        <v>5404</v>
      </c>
      <c r="B639" s="55" t="s">
        <v>1658</v>
      </c>
    </row>
    <row r="640" spans="1:2" ht="15.75" customHeight="1">
      <c r="A640" s="54">
        <v>5405</v>
      </c>
      <c r="B640" s="55" t="s">
        <v>1659</v>
      </c>
    </row>
    <row r="641" spans="1:2" ht="15.75" customHeight="1">
      <c r="A641" s="54">
        <v>5406</v>
      </c>
      <c r="B641" s="55" t="s">
        <v>1660</v>
      </c>
    </row>
    <row r="642" spans="1:2" ht="15.75" customHeight="1">
      <c r="A642" s="54">
        <v>5407</v>
      </c>
      <c r="B642" s="55" t="s">
        <v>1661</v>
      </c>
    </row>
    <row r="643" spans="1:2" ht="15.75" customHeight="1">
      <c r="A643" s="54">
        <v>5408</v>
      </c>
      <c r="B643" s="55" t="s">
        <v>1662</v>
      </c>
    </row>
    <row r="644" spans="1:2" ht="15.75" customHeight="1">
      <c r="A644" s="54">
        <v>5409</v>
      </c>
      <c r="B644" s="55" t="s">
        <v>1663</v>
      </c>
    </row>
    <row r="645" spans="1:2" ht="15.75" customHeight="1">
      <c r="A645" s="54">
        <v>5410</v>
      </c>
      <c r="B645" s="55" t="s">
        <v>1664</v>
      </c>
    </row>
    <row r="646" spans="1:2" ht="15.75" customHeight="1">
      <c r="A646" s="54">
        <v>5411</v>
      </c>
      <c r="B646" s="55" t="s">
        <v>1665</v>
      </c>
    </row>
    <row r="647" spans="1:2" ht="15.75" customHeight="1">
      <c r="A647" s="54">
        <v>5412</v>
      </c>
      <c r="B647" s="55" t="s">
        <v>1666</v>
      </c>
    </row>
    <row r="648" spans="1:2" ht="15.75" customHeight="1">
      <c r="A648" s="54">
        <v>5413</v>
      </c>
      <c r="B648" s="55" t="s">
        <v>1667</v>
      </c>
    </row>
    <row r="649" spans="1:2" ht="15.75" customHeight="1">
      <c r="A649" s="54">
        <v>5414</v>
      </c>
      <c r="B649" s="55" t="s">
        <v>1668</v>
      </c>
    </row>
    <row r="650" spans="1:2" ht="15.75" customHeight="1">
      <c r="A650" s="54">
        <v>5415</v>
      </c>
      <c r="B650" s="55" t="s">
        <v>1669</v>
      </c>
    </row>
    <row r="651" spans="1:2" ht="15.75" customHeight="1">
      <c r="A651" s="54">
        <v>5416</v>
      </c>
      <c r="B651" s="55" t="s">
        <v>1670</v>
      </c>
    </row>
    <row r="652" spans="1:2" ht="15.75" customHeight="1">
      <c r="A652" s="54">
        <v>5417</v>
      </c>
      <c r="B652" s="55" t="s">
        <v>1671</v>
      </c>
    </row>
    <row r="653" spans="1:2" ht="15.75" customHeight="1">
      <c r="A653" s="54">
        <v>5418</v>
      </c>
      <c r="B653" s="55" t="s">
        <v>1672</v>
      </c>
    </row>
    <row r="654" spans="1:2" ht="15.75" customHeight="1">
      <c r="A654" s="54">
        <v>5419</v>
      </c>
      <c r="B654" s="55" t="s">
        <v>1673</v>
      </c>
    </row>
    <row r="655" spans="1:2" ht="15.75" customHeight="1">
      <c r="A655" s="54">
        <v>5420</v>
      </c>
      <c r="B655" s="55" t="s">
        <v>1674</v>
      </c>
    </row>
    <row r="656" spans="1:2" ht="15.75" customHeight="1">
      <c r="A656" s="54">
        <v>5421</v>
      </c>
      <c r="B656" s="55" t="s">
        <v>1675</v>
      </c>
    </row>
    <row r="657" spans="1:2" ht="15.75" customHeight="1">
      <c r="A657" s="54">
        <v>5422</v>
      </c>
      <c r="B657" s="55" t="s">
        <v>1676</v>
      </c>
    </row>
    <row r="658" spans="1:2" ht="15.75" customHeight="1">
      <c r="A658" s="54">
        <v>5423</v>
      </c>
      <c r="B658" s="55" t="s">
        <v>1677</v>
      </c>
    </row>
    <row r="659" spans="1:2" ht="15.75" customHeight="1">
      <c r="A659" s="54">
        <v>5424</v>
      </c>
      <c r="B659" s="55" t="s">
        <v>1678</v>
      </c>
    </row>
    <row r="660" spans="1:2" ht="15.75" customHeight="1">
      <c r="A660" s="54">
        <v>5425</v>
      </c>
      <c r="B660" s="55" t="s">
        <v>1679</v>
      </c>
    </row>
    <row r="661" spans="1:2" ht="15.75" customHeight="1">
      <c r="A661" s="54">
        <v>5426</v>
      </c>
      <c r="B661" s="55" t="s">
        <v>1680</v>
      </c>
    </row>
    <row r="662" spans="1:2" ht="15.75" customHeight="1">
      <c r="A662" s="54">
        <v>5427</v>
      </c>
      <c r="B662" s="55" t="s">
        <v>1681</v>
      </c>
    </row>
    <row r="663" spans="1:2" ht="15.75" customHeight="1">
      <c r="A663" s="54">
        <v>5428</v>
      </c>
      <c r="B663" s="55" t="s">
        <v>1682</v>
      </c>
    </row>
    <row r="664" spans="1:2" ht="15.75" customHeight="1">
      <c r="A664" s="54">
        <v>5429</v>
      </c>
      <c r="B664" s="55" t="s">
        <v>1683</v>
      </c>
    </row>
    <row r="665" spans="1:2" ht="15.75" customHeight="1">
      <c r="A665" s="54">
        <v>5430</v>
      </c>
      <c r="B665" s="55" t="s">
        <v>1684</v>
      </c>
    </row>
    <row r="666" spans="1:2" ht="15.75" customHeight="1">
      <c r="A666" s="54">
        <v>5431</v>
      </c>
      <c r="B666" s="55" t="s">
        <v>1685</v>
      </c>
    </row>
    <row r="667" spans="1:2" ht="15.75" customHeight="1">
      <c r="A667" s="54">
        <v>5432</v>
      </c>
      <c r="B667" s="55" t="s">
        <v>1686</v>
      </c>
    </row>
    <row r="668" spans="1:2" ht="15.75" customHeight="1">
      <c r="A668" s="54">
        <v>5433</v>
      </c>
      <c r="B668" s="55" t="s">
        <v>1687</v>
      </c>
    </row>
    <row r="669" spans="1:2" ht="15.75" customHeight="1">
      <c r="A669" s="54">
        <v>5434</v>
      </c>
      <c r="B669" s="55" t="s">
        <v>1688</v>
      </c>
    </row>
    <row r="670" spans="1:2" ht="15.75" customHeight="1">
      <c r="A670" s="54">
        <v>5435</v>
      </c>
      <c r="B670" s="55" t="s">
        <v>1689</v>
      </c>
    </row>
    <row r="671" spans="1:2" ht="15.75" customHeight="1">
      <c r="A671" s="54">
        <v>5436</v>
      </c>
      <c r="B671" s="55" t="s">
        <v>1690</v>
      </c>
    </row>
    <row r="672" spans="1:2" ht="15.75" customHeight="1">
      <c r="A672" s="54">
        <v>5437</v>
      </c>
      <c r="B672" s="55" t="s">
        <v>1691</v>
      </c>
    </row>
    <row r="673" spans="1:2" ht="15.75" customHeight="1">
      <c r="A673" s="54">
        <v>5438</v>
      </c>
      <c r="B673" s="55" t="s">
        <v>1692</v>
      </c>
    </row>
    <row r="674" spans="1:2" ht="15.75" customHeight="1">
      <c r="A674" s="54">
        <v>5439</v>
      </c>
      <c r="B674" s="55" t="s">
        <v>1693</v>
      </c>
    </row>
    <row r="675" spans="1:2" ht="15.75" customHeight="1">
      <c r="A675" s="54">
        <v>5440</v>
      </c>
      <c r="B675" s="55" t="s">
        <v>1694</v>
      </c>
    </row>
    <row r="676" spans="1:2" ht="15.75" customHeight="1">
      <c r="A676" s="54">
        <v>5441</v>
      </c>
      <c r="B676" s="55" t="s">
        <v>1695</v>
      </c>
    </row>
    <row r="677" spans="1:2" ht="15.75" customHeight="1">
      <c r="A677" s="54">
        <v>5442</v>
      </c>
      <c r="B677" s="55" t="s">
        <v>1696</v>
      </c>
    </row>
    <row r="678" spans="1:2" ht="15.75" customHeight="1">
      <c r="A678" s="54">
        <v>5443</v>
      </c>
      <c r="B678" s="55" t="s">
        <v>1697</v>
      </c>
    </row>
    <row r="679" spans="1:2" ht="15.75" customHeight="1">
      <c r="A679" s="54">
        <v>5444</v>
      </c>
      <c r="B679" s="55" t="s">
        <v>1698</v>
      </c>
    </row>
    <row r="680" spans="1:2" ht="15.75" customHeight="1">
      <c r="A680" s="54">
        <v>5445</v>
      </c>
      <c r="B680" s="55" t="s">
        <v>1699</v>
      </c>
    </row>
    <row r="681" spans="1:2" ht="15.75" customHeight="1">
      <c r="A681" s="54">
        <v>5446</v>
      </c>
      <c r="B681" s="55" t="s">
        <v>1700</v>
      </c>
    </row>
    <row r="682" spans="1:2" ht="15.75" customHeight="1">
      <c r="A682" s="54">
        <v>5447</v>
      </c>
      <c r="B682" s="55" t="s">
        <v>1701</v>
      </c>
    </row>
    <row r="683" spans="1:2" ht="15.75" customHeight="1">
      <c r="A683" s="54">
        <v>5448</v>
      </c>
      <c r="B683" s="55" t="s">
        <v>1702</v>
      </c>
    </row>
    <row r="684" spans="1:2" ht="15.75" customHeight="1">
      <c r="A684" s="54">
        <v>5449</v>
      </c>
      <c r="B684" s="55" t="s">
        <v>1703</v>
      </c>
    </row>
    <row r="685" spans="1:2" ht="15.75" customHeight="1">
      <c r="A685" s="54">
        <v>5450</v>
      </c>
      <c r="B685" s="55" t="s">
        <v>1704</v>
      </c>
    </row>
    <row r="686" spans="1:2" ht="15.75" customHeight="1">
      <c r="A686" s="54">
        <v>5451</v>
      </c>
      <c r="B686" s="55" t="s">
        <v>1705</v>
      </c>
    </row>
    <row r="687" spans="1:2" ht="15.75" customHeight="1">
      <c r="A687" s="54">
        <v>5452</v>
      </c>
      <c r="B687" s="55" t="s">
        <v>1706</v>
      </c>
    </row>
    <row r="688" spans="1:2" ht="15.75" customHeight="1">
      <c r="A688" s="54">
        <v>5453</v>
      </c>
      <c r="B688" s="55" t="s">
        <v>1707</v>
      </c>
    </row>
    <row r="689" spans="1:2" ht="15.75" customHeight="1">
      <c r="A689" s="54">
        <v>5454</v>
      </c>
      <c r="B689" s="55" t="s">
        <v>1708</v>
      </c>
    </row>
    <row r="690" spans="1:2" ht="15.75" customHeight="1">
      <c r="A690" s="54">
        <v>5455</v>
      </c>
      <c r="B690" s="55" t="s">
        <v>1709</v>
      </c>
    </row>
    <row r="691" spans="1:2" ht="15.75" customHeight="1">
      <c r="A691" s="54">
        <v>5456</v>
      </c>
      <c r="B691" s="55" t="s">
        <v>1710</v>
      </c>
    </row>
    <row r="692" spans="1:2" ht="15.75" customHeight="1">
      <c r="A692" s="54">
        <v>5457</v>
      </c>
      <c r="B692" s="55" t="s">
        <v>1711</v>
      </c>
    </row>
    <row r="693" spans="1:2" ht="15.75" customHeight="1">
      <c r="A693" s="54">
        <v>5458</v>
      </c>
      <c r="B693" s="55" t="s">
        <v>1712</v>
      </c>
    </row>
    <row r="694" spans="1:2" ht="15.75" customHeight="1">
      <c r="A694" s="54">
        <v>5459</v>
      </c>
      <c r="B694" s="55" t="s">
        <v>1713</v>
      </c>
    </row>
    <row r="695" spans="1:2" ht="15.75" customHeight="1">
      <c r="A695" s="54">
        <v>5460</v>
      </c>
      <c r="B695" s="55" t="s">
        <v>1714</v>
      </c>
    </row>
    <row r="696" spans="1:2" ht="15.75" customHeight="1">
      <c r="A696" s="54">
        <v>5461</v>
      </c>
      <c r="B696" s="55" t="s">
        <v>1715</v>
      </c>
    </row>
    <row r="697" spans="1:2" ht="15.75" customHeight="1">
      <c r="A697" s="54">
        <v>5462</v>
      </c>
      <c r="B697" s="55" t="s">
        <v>1716</v>
      </c>
    </row>
    <row r="698" spans="1:2" ht="15.75" customHeight="1">
      <c r="A698" s="54">
        <v>5463</v>
      </c>
      <c r="B698" s="55" t="s">
        <v>1717</v>
      </c>
    </row>
    <row r="699" spans="1:2" ht="15.75" customHeight="1">
      <c r="A699" s="54">
        <v>5464</v>
      </c>
      <c r="B699" s="55" t="s">
        <v>1718</v>
      </c>
    </row>
    <row r="700" spans="1:2" ht="15.75" customHeight="1">
      <c r="A700" s="54">
        <v>5465</v>
      </c>
      <c r="B700" s="55" t="s">
        <v>1719</v>
      </c>
    </row>
    <row r="701" spans="1:2" ht="15.75" customHeight="1">
      <c r="A701" s="54">
        <v>5466</v>
      </c>
      <c r="B701" s="55" t="s">
        <v>1896</v>
      </c>
    </row>
    <row r="702" spans="1:2" ht="15.75" customHeight="1">
      <c r="A702" s="54">
        <v>5467</v>
      </c>
      <c r="B702" s="55" t="s">
        <v>1720</v>
      </c>
    </row>
    <row r="703" spans="1:2" ht="15.75" customHeight="1">
      <c r="A703" s="54">
        <v>5468</v>
      </c>
      <c r="B703" s="55" t="s">
        <v>1721</v>
      </c>
    </row>
    <row r="704" spans="1:2" ht="15.75" customHeight="1">
      <c r="A704" s="54">
        <v>5469</v>
      </c>
      <c r="B704" s="55" t="s">
        <v>1722</v>
      </c>
    </row>
    <row r="705" spans="1:2" ht="15.75" customHeight="1">
      <c r="A705" s="54">
        <v>5470</v>
      </c>
      <c r="B705" s="55" t="s">
        <v>1723</v>
      </c>
    </row>
    <row r="706" spans="1:2" ht="15.75" customHeight="1">
      <c r="A706" s="54">
        <v>5471</v>
      </c>
      <c r="B706" s="55" t="s">
        <v>1724</v>
      </c>
    </row>
    <row r="707" spans="1:2" ht="15.75" customHeight="1">
      <c r="A707" s="54">
        <v>5472</v>
      </c>
      <c r="B707" s="55" t="s">
        <v>1725</v>
      </c>
    </row>
    <row r="708" spans="1:2" ht="15.75" customHeight="1">
      <c r="A708" s="54">
        <v>5473</v>
      </c>
      <c r="B708" s="55" t="s">
        <v>1726</v>
      </c>
    </row>
    <row r="709" spans="1:2" ht="15.75" customHeight="1">
      <c r="A709" s="54">
        <v>5474</v>
      </c>
      <c r="B709" s="55" t="s">
        <v>1727</v>
      </c>
    </row>
    <row r="710" spans="1:2" ht="15.75" customHeight="1">
      <c r="A710" s="54">
        <v>5475</v>
      </c>
      <c r="B710" s="55" t="s">
        <v>1897</v>
      </c>
    </row>
    <row r="711" spans="1:2" ht="15.75" customHeight="1">
      <c r="A711" s="54">
        <v>5476</v>
      </c>
      <c r="B711" s="55" t="s">
        <v>1728</v>
      </c>
    </row>
    <row r="712" spans="1:2" ht="15.75" customHeight="1">
      <c r="A712" s="54">
        <v>5477</v>
      </c>
      <c r="B712" s="55" t="s">
        <v>1729</v>
      </c>
    </row>
    <row r="713" spans="1:2" ht="15.75" customHeight="1">
      <c r="A713" s="54">
        <v>5478</v>
      </c>
      <c r="B713" s="55" t="s">
        <v>1730</v>
      </c>
    </row>
    <row r="714" spans="1:2" ht="15.75" customHeight="1">
      <c r="A714" s="54">
        <v>5479</v>
      </c>
      <c r="B714" s="55" t="s">
        <v>1731</v>
      </c>
    </row>
    <row r="715" spans="1:2" ht="15.75" customHeight="1">
      <c r="A715" s="54">
        <v>5480</v>
      </c>
      <c r="B715" s="55" t="s">
        <v>1732</v>
      </c>
    </row>
    <row r="716" spans="1:2" ht="15.75" customHeight="1">
      <c r="A716" s="54">
        <v>5481</v>
      </c>
      <c r="B716" s="55" t="s">
        <v>1898</v>
      </c>
    </row>
    <row r="717" spans="1:2" ht="15.75" customHeight="1">
      <c r="A717" s="54">
        <v>5482</v>
      </c>
      <c r="B717" s="55" t="s">
        <v>1733</v>
      </c>
    </row>
    <row r="718" spans="1:2" ht="15.75" customHeight="1">
      <c r="A718" s="54">
        <v>5483</v>
      </c>
      <c r="B718" s="55" t="s">
        <v>1734</v>
      </c>
    </row>
    <row r="719" spans="1:2" ht="15.75" customHeight="1">
      <c r="A719" s="54">
        <v>5484</v>
      </c>
      <c r="B719" s="55" t="s">
        <v>1735</v>
      </c>
    </row>
    <row r="720" spans="1:2" ht="15.75" customHeight="1">
      <c r="A720" s="54">
        <v>5485</v>
      </c>
      <c r="B720" s="55" t="s">
        <v>1736</v>
      </c>
    </row>
    <row r="721" spans="1:2" ht="15.75" customHeight="1">
      <c r="A721" s="54">
        <v>5486</v>
      </c>
      <c r="B721" s="55" t="s">
        <v>1737</v>
      </c>
    </row>
    <row r="722" spans="1:2" ht="15.75" customHeight="1">
      <c r="A722" s="54">
        <v>5487</v>
      </c>
      <c r="B722" s="55" t="s">
        <v>1899</v>
      </c>
    </row>
    <row r="723" spans="1:2" ht="15.75" customHeight="1">
      <c r="A723" s="54">
        <v>5488</v>
      </c>
      <c r="B723" s="55" t="s">
        <v>1738</v>
      </c>
    </row>
    <row r="724" spans="1:2" ht="15.75" customHeight="1">
      <c r="A724" s="54">
        <v>5489</v>
      </c>
      <c r="B724" s="55" t="s">
        <v>1739</v>
      </c>
    </row>
    <row r="725" spans="1:2" ht="15.75" customHeight="1">
      <c r="A725" s="54">
        <v>5490</v>
      </c>
      <c r="B725" s="55" t="s">
        <v>1740</v>
      </c>
    </row>
    <row r="726" spans="1:2" ht="15.75" customHeight="1">
      <c r="A726" s="54">
        <v>5491</v>
      </c>
      <c r="B726" s="55" t="s">
        <v>1741</v>
      </c>
    </row>
    <row r="727" spans="1:2" ht="15.75" customHeight="1">
      <c r="A727" s="54">
        <v>5492</v>
      </c>
      <c r="B727" s="55" t="s">
        <v>1742</v>
      </c>
    </row>
    <row r="728" spans="1:2" ht="15.75" customHeight="1">
      <c r="A728" s="54">
        <v>5493</v>
      </c>
      <c r="B728" s="55" t="s">
        <v>1743</v>
      </c>
    </row>
    <row r="729" spans="1:2" ht="15.75" customHeight="1">
      <c r="A729" s="54">
        <v>5494</v>
      </c>
      <c r="B729" s="55" t="s">
        <v>1744</v>
      </c>
    </row>
    <row r="730" spans="1:2" ht="15.75" customHeight="1">
      <c r="A730" s="54">
        <v>5495</v>
      </c>
      <c r="B730" s="55" t="s">
        <v>1745</v>
      </c>
    </row>
    <row r="731" spans="1:2" ht="15.75" customHeight="1">
      <c r="A731" s="54">
        <v>5496</v>
      </c>
      <c r="B731" s="55" t="s">
        <v>1900</v>
      </c>
    </row>
    <row r="732" spans="1:2" ht="15.75" customHeight="1">
      <c r="A732" s="54">
        <v>5497</v>
      </c>
      <c r="B732" s="55" t="s">
        <v>1746</v>
      </c>
    </row>
    <row r="733" spans="1:2" ht="15.75" customHeight="1">
      <c r="A733" s="54">
        <v>5498</v>
      </c>
      <c r="B733" s="55" t="s">
        <v>1747</v>
      </c>
    </row>
    <row r="734" spans="1:2" ht="15.75" customHeight="1">
      <c r="A734" s="54">
        <v>5508</v>
      </c>
      <c r="B734" s="55" t="s">
        <v>1748</v>
      </c>
    </row>
    <row r="735" spans="1:2" ht="15.75" customHeight="1">
      <c r="A735" s="54">
        <v>5509</v>
      </c>
      <c r="B735" s="55" t="s">
        <v>1749</v>
      </c>
    </row>
    <row r="736" spans="1:2" ht="15.75" customHeight="1">
      <c r="A736" s="54">
        <v>5510</v>
      </c>
      <c r="B736" s="55" t="s">
        <v>1750</v>
      </c>
    </row>
    <row r="737" spans="1:2" ht="15.75" customHeight="1">
      <c r="A737" s="54">
        <v>5511</v>
      </c>
      <c r="B737" s="55" t="s">
        <v>1901</v>
      </c>
    </row>
    <row r="738" spans="1:2" ht="15.75" customHeight="1">
      <c r="A738" s="54">
        <v>5512</v>
      </c>
      <c r="B738" s="55" t="s">
        <v>1751</v>
      </c>
    </row>
    <row r="739" spans="1:2" ht="15.75" customHeight="1">
      <c r="A739" s="54">
        <v>5513</v>
      </c>
      <c r="B739" s="55" t="s">
        <v>1752</v>
      </c>
    </row>
    <row r="740" spans="1:2" ht="15.75" customHeight="1">
      <c r="A740" s="54">
        <v>5514</v>
      </c>
      <c r="B740" s="55" t="s">
        <v>1753</v>
      </c>
    </row>
    <row r="741" spans="1:2" ht="15.75" customHeight="1">
      <c r="A741" s="54">
        <v>5515</v>
      </c>
      <c r="B741" s="55" t="s">
        <v>1754</v>
      </c>
    </row>
    <row r="742" spans="1:2" ht="15.75" customHeight="1">
      <c r="A742" s="54">
        <v>5516</v>
      </c>
      <c r="B742" s="55" t="s">
        <v>1755</v>
      </c>
    </row>
    <row r="743" spans="1:2" ht="15.75" customHeight="1">
      <c r="A743" s="54">
        <v>5517</v>
      </c>
      <c r="B743" s="55" t="s">
        <v>1902</v>
      </c>
    </row>
    <row r="744" spans="1:2" ht="15.75" customHeight="1">
      <c r="A744" s="54">
        <v>5518</v>
      </c>
      <c r="B744" s="55" t="s">
        <v>1756</v>
      </c>
    </row>
    <row r="745" spans="1:2" ht="15.75" customHeight="1">
      <c r="A745" s="54">
        <v>5519</v>
      </c>
      <c r="B745" s="55" t="s">
        <v>1757</v>
      </c>
    </row>
    <row r="746" spans="1:2" ht="15.75" customHeight="1">
      <c r="A746" s="54">
        <v>5520</v>
      </c>
      <c r="B746" s="55" t="s">
        <v>1758</v>
      </c>
    </row>
    <row r="747" spans="1:2" ht="15.75" customHeight="1">
      <c r="A747" s="54">
        <v>5521</v>
      </c>
      <c r="B747" s="55" t="s">
        <v>1903</v>
      </c>
    </row>
    <row r="748" spans="1:2" ht="15.75" customHeight="1">
      <c r="A748" s="54">
        <v>5522</v>
      </c>
      <c r="B748" s="55" t="s">
        <v>1759</v>
      </c>
    </row>
    <row r="749" spans="1:2" ht="15.75" customHeight="1">
      <c r="A749" s="54">
        <v>5523</v>
      </c>
      <c r="B749" s="55" t="s">
        <v>1760</v>
      </c>
    </row>
    <row r="750" spans="1:2" ht="15.75" customHeight="1">
      <c r="A750" s="54">
        <v>5524</v>
      </c>
      <c r="B750" s="55" t="s">
        <v>1761</v>
      </c>
    </row>
    <row r="751" spans="1:2" ht="15.75" customHeight="1">
      <c r="A751" s="54">
        <v>5525</v>
      </c>
      <c r="B751" s="55" t="s">
        <v>1762</v>
      </c>
    </row>
    <row r="752" spans="1:2" ht="15.75" customHeight="1">
      <c r="A752" s="54">
        <v>5526</v>
      </c>
      <c r="B752" s="55" t="s">
        <v>1763</v>
      </c>
    </row>
    <row r="753" spans="1:2" ht="15.75" customHeight="1">
      <c r="A753" s="54">
        <v>5527</v>
      </c>
      <c r="B753" s="55" t="s">
        <v>1904</v>
      </c>
    </row>
    <row r="754" spans="1:2" ht="15.75" customHeight="1">
      <c r="A754" s="54">
        <v>5528</v>
      </c>
      <c r="B754" s="55" t="s">
        <v>1764</v>
      </c>
    </row>
    <row r="755" spans="1:2" ht="15.75" customHeight="1">
      <c r="A755" s="54">
        <v>5529</v>
      </c>
      <c r="B755" s="55" t="s">
        <v>1905</v>
      </c>
    </row>
    <row r="756" spans="1:2" ht="15.75" customHeight="1">
      <c r="A756" s="54">
        <v>5530</v>
      </c>
      <c r="B756" s="55" t="s">
        <v>1765</v>
      </c>
    </row>
    <row r="757" spans="1:2" ht="15.75" customHeight="1">
      <c r="A757" s="54">
        <v>5531</v>
      </c>
      <c r="B757" s="55" t="s">
        <v>1766</v>
      </c>
    </row>
    <row r="758" spans="1:2" ht="15.75" customHeight="1">
      <c r="A758" s="54">
        <v>5532</v>
      </c>
      <c r="B758" s="55" t="s">
        <v>1767</v>
      </c>
    </row>
    <row r="759" spans="1:2" ht="15.75" customHeight="1">
      <c r="A759" s="54">
        <v>5533</v>
      </c>
      <c r="B759" s="55" t="s">
        <v>1768</v>
      </c>
    </row>
    <row r="760" spans="1:2" ht="15.75" customHeight="1">
      <c r="A760" s="54">
        <v>5534</v>
      </c>
      <c r="B760" s="55" t="s">
        <v>1769</v>
      </c>
    </row>
    <row r="761" spans="1:2" ht="15.75" customHeight="1">
      <c r="A761" s="54">
        <v>5535</v>
      </c>
      <c r="B761" s="55" t="s">
        <v>1906</v>
      </c>
    </row>
    <row r="762" spans="1:2" ht="15.75" customHeight="1">
      <c r="A762" s="54">
        <v>5536</v>
      </c>
      <c r="B762" s="55" t="s">
        <v>1770</v>
      </c>
    </row>
    <row r="763" spans="1:2" ht="15.75" customHeight="1">
      <c r="A763" s="54">
        <v>5537</v>
      </c>
      <c r="B763" s="55" t="s">
        <v>1771</v>
      </c>
    </row>
    <row r="764" spans="1:2" ht="15.75" customHeight="1">
      <c r="A764" s="54">
        <v>5538</v>
      </c>
      <c r="B764" s="55" t="s">
        <v>1772</v>
      </c>
    </row>
    <row r="765" spans="1:2" ht="15.75" customHeight="1">
      <c r="A765" s="54">
        <v>5539</v>
      </c>
      <c r="B765" s="55" t="s">
        <v>1773</v>
      </c>
    </row>
    <row r="766" spans="1:2" ht="15.75" customHeight="1">
      <c r="A766" s="54">
        <v>5540</v>
      </c>
      <c r="B766" s="55" t="s">
        <v>1774</v>
      </c>
    </row>
    <row r="767" spans="1:2" ht="15.75" customHeight="1">
      <c r="A767" s="54">
        <v>5541</v>
      </c>
      <c r="B767" s="55" t="s">
        <v>1907</v>
      </c>
    </row>
    <row r="768" spans="1:2" ht="15.75" customHeight="1">
      <c r="A768" s="54">
        <v>5542</v>
      </c>
      <c r="B768" s="55" t="s">
        <v>1775</v>
      </c>
    </row>
    <row r="769" spans="1:2" ht="15.75" customHeight="1">
      <c r="A769" s="54">
        <v>5543</v>
      </c>
      <c r="B769" s="55" t="s">
        <v>1776</v>
      </c>
    </row>
    <row r="770" spans="1:2" ht="15.75" customHeight="1">
      <c r="A770" s="54">
        <v>5544</v>
      </c>
      <c r="B770" s="55" t="s">
        <v>1777</v>
      </c>
    </row>
    <row r="771" spans="1:2" ht="15.75" customHeight="1">
      <c r="A771" s="54">
        <v>5545</v>
      </c>
      <c r="B771" s="55" t="s">
        <v>1778</v>
      </c>
    </row>
    <row r="772" spans="1:2" ht="15.75" customHeight="1">
      <c r="A772" s="54">
        <v>5546</v>
      </c>
      <c r="B772" s="55" t="s">
        <v>1779</v>
      </c>
    </row>
    <row r="773" spans="1:2" ht="15.75" customHeight="1">
      <c r="A773" s="54">
        <v>5547</v>
      </c>
      <c r="B773" s="55" t="s">
        <v>1780</v>
      </c>
    </row>
    <row r="774" spans="1:2" ht="15.75" customHeight="1">
      <c r="A774" s="54">
        <v>5548</v>
      </c>
      <c r="B774" s="55" t="s">
        <v>1781</v>
      </c>
    </row>
    <row r="775" spans="1:2" ht="15.75" customHeight="1">
      <c r="A775" s="54">
        <v>5549</v>
      </c>
      <c r="B775" s="55" t="s">
        <v>1782</v>
      </c>
    </row>
    <row r="776" spans="1:2" ht="15.75" customHeight="1">
      <c r="A776" s="54">
        <v>5550</v>
      </c>
      <c r="B776" s="55" t="s">
        <v>1783</v>
      </c>
    </row>
    <row r="777" spans="1:2" ht="15.75" customHeight="1">
      <c r="A777" s="54">
        <v>5551</v>
      </c>
      <c r="B777" s="55" t="s">
        <v>1784</v>
      </c>
    </row>
    <row r="778" spans="1:2" ht="15.75" customHeight="1">
      <c r="A778" s="54">
        <v>5552</v>
      </c>
      <c r="B778" s="55" t="s">
        <v>1785</v>
      </c>
    </row>
    <row r="779" spans="1:2" ht="15.75" customHeight="1">
      <c r="A779" s="54">
        <v>5553</v>
      </c>
      <c r="B779" s="55" t="s">
        <v>1786</v>
      </c>
    </row>
    <row r="780" spans="1:2" ht="15.75" customHeight="1">
      <c r="A780" s="54">
        <v>5554</v>
      </c>
      <c r="B780" s="55" t="s">
        <v>1787</v>
      </c>
    </row>
    <row r="781" spans="1:2" ht="15.75" customHeight="1">
      <c r="A781" s="54">
        <v>5555</v>
      </c>
      <c r="B781" s="55" t="s">
        <v>1788</v>
      </c>
    </row>
    <row r="782" spans="1:2" ht="15.75" customHeight="1">
      <c r="A782" s="54">
        <v>5556</v>
      </c>
      <c r="B782" s="55" t="s">
        <v>1789</v>
      </c>
    </row>
    <row r="783" spans="1:2" ht="15.75" customHeight="1">
      <c r="A783" s="54">
        <v>5557</v>
      </c>
      <c r="B783" s="55" t="s">
        <v>1790</v>
      </c>
    </row>
    <row r="784" spans="1:2" ht="15.75" customHeight="1">
      <c r="A784" s="54">
        <v>5558</v>
      </c>
      <c r="B784" s="55" t="s">
        <v>1791</v>
      </c>
    </row>
    <row r="785" spans="1:2" ht="15.75" customHeight="1">
      <c r="A785" s="54">
        <v>5571</v>
      </c>
      <c r="B785" s="55" t="s">
        <v>1792</v>
      </c>
    </row>
    <row r="786" spans="1:2" ht="15.75" customHeight="1">
      <c r="A786" s="54">
        <v>5572</v>
      </c>
      <c r="B786" s="55" t="s">
        <v>1793</v>
      </c>
    </row>
    <row r="787" spans="1:2" ht="15.75" customHeight="1">
      <c r="A787" s="54">
        <v>5573</v>
      </c>
      <c r="B787" s="55" t="s">
        <v>1794</v>
      </c>
    </row>
    <row r="788" spans="1:2" ht="15.75" customHeight="1">
      <c r="A788" s="54">
        <v>5574</v>
      </c>
      <c r="B788" s="55" t="s">
        <v>1795</v>
      </c>
    </row>
    <row r="789" spans="1:2" ht="15.75" customHeight="1">
      <c r="A789" s="54">
        <v>5575</v>
      </c>
      <c r="B789" s="55" t="s">
        <v>1796</v>
      </c>
    </row>
    <row r="790" spans="1:2" ht="15.75" customHeight="1">
      <c r="A790" s="54">
        <v>5576</v>
      </c>
      <c r="B790" s="55" t="s">
        <v>1797</v>
      </c>
    </row>
    <row r="791" spans="1:2" ht="15.75" customHeight="1">
      <c r="A791" s="54">
        <v>5577</v>
      </c>
      <c r="B791" s="55" t="s">
        <v>1798</v>
      </c>
    </row>
    <row r="792" spans="1:2" ht="15.75" customHeight="1">
      <c r="A792" s="54">
        <v>5578</v>
      </c>
      <c r="B792" s="55" t="s">
        <v>1799</v>
      </c>
    </row>
    <row r="793" spans="1:2" ht="15.75" customHeight="1">
      <c r="A793" s="54">
        <v>5579</v>
      </c>
      <c r="B793" s="55" t="s">
        <v>1800</v>
      </c>
    </row>
    <row r="794" spans="1:2" ht="15.75" customHeight="1">
      <c r="A794" s="54">
        <v>5580</v>
      </c>
      <c r="B794" s="55" t="s">
        <v>1801</v>
      </c>
    </row>
    <row r="795" spans="1:2" ht="15.75" customHeight="1">
      <c r="A795" s="54">
        <v>5581</v>
      </c>
      <c r="B795" s="55" t="s">
        <v>1802</v>
      </c>
    </row>
    <row r="796" spans="1:2" ht="15.75" customHeight="1">
      <c r="A796" s="54">
        <v>5582</v>
      </c>
      <c r="B796" s="55" t="s">
        <v>1803</v>
      </c>
    </row>
    <row r="797" spans="1:2" ht="15.75" customHeight="1">
      <c r="A797" s="54">
        <v>5583</v>
      </c>
      <c r="B797" s="55" t="s">
        <v>1804</v>
      </c>
    </row>
    <row r="798" spans="1:2" ht="15.75" customHeight="1">
      <c r="A798" s="54">
        <v>5584</v>
      </c>
      <c r="B798" s="55" t="s">
        <v>1805</v>
      </c>
    </row>
    <row r="799" spans="1:2" ht="15.75" customHeight="1">
      <c r="A799" s="54">
        <v>5585</v>
      </c>
      <c r="B799" s="55" t="s">
        <v>1806</v>
      </c>
    </row>
    <row r="800" spans="1:2" ht="15.75" customHeight="1">
      <c r="A800" s="54">
        <v>5586</v>
      </c>
      <c r="B800" s="55" t="s">
        <v>1807</v>
      </c>
    </row>
    <row r="801" spans="1:2" ht="15.75" customHeight="1">
      <c r="A801" s="54">
        <v>5587</v>
      </c>
      <c r="B801" s="55" t="s">
        <v>1808</v>
      </c>
    </row>
    <row r="802" spans="1:2" ht="15.75" customHeight="1">
      <c r="A802" s="54">
        <v>5588</v>
      </c>
      <c r="B802" s="55" t="s">
        <v>1809</v>
      </c>
    </row>
    <row r="803" spans="1:2" ht="15.75" customHeight="1">
      <c r="A803" s="54">
        <v>5589</v>
      </c>
      <c r="B803" s="55" t="s">
        <v>1810</v>
      </c>
    </row>
    <row r="804" spans="1:2" ht="15.75" customHeight="1">
      <c r="A804" s="54">
        <v>5590</v>
      </c>
      <c r="B804" s="55" t="s">
        <v>1811</v>
      </c>
    </row>
    <row r="805" spans="1:2" ht="15.75" customHeight="1">
      <c r="A805" s="54">
        <v>5591</v>
      </c>
      <c r="B805" s="55" t="s">
        <v>1812</v>
      </c>
    </row>
    <row r="806" spans="1:2" ht="15.75" customHeight="1">
      <c r="A806" s="54">
        <v>5592</v>
      </c>
      <c r="B806" s="55" t="s">
        <v>1813</v>
      </c>
    </row>
    <row r="807" spans="1:2" ht="15.75" customHeight="1">
      <c r="A807" s="54">
        <v>5593</v>
      </c>
      <c r="B807" s="55" t="s">
        <v>1814</v>
      </c>
    </row>
    <row r="808" spans="1:2" ht="15.75" customHeight="1">
      <c r="A808" s="54">
        <v>5594</v>
      </c>
      <c r="B808" s="55" t="s">
        <v>1815</v>
      </c>
    </row>
    <row r="809" spans="1:2" ht="15.75" customHeight="1">
      <c r="A809" s="54">
        <v>5595</v>
      </c>
      <c r="B809" s="55" t="s">
        <v>1816</v>
      </c>
    </row>
    <row r="810" spans="1:2" ht="15.75" customHeight="1">
      <c r="A810" s="54">
        <v>5596</v>
      </c>
      <c r="B810" s="55" t="s">
        <v>1817</v>
      </c>
    </row>
    <row r="811" spans="1:2" ht="15.75" customHeight="1">
      <c r="A811" s="54">
        <v>5597</v>
      </c>
      <c r="B811" s="55" t="s">
        <v>1818</v>
      </c>
    </row>
    <row r="812" spans="1:2" ht="15.75" customHeight="1">
      <c r="A812" s="54">
        <v>5598</v>
      </c>
      <c r="B812" s="55" t="s">
        <v>1819</v>
      </c>
    </row>
    <row r="813" spans="1:2" ht="15.75" customHeight="1">
      <c r="A813" s="54">
        <v>5599</v>
      </c>
      <c r="B813" s="55" t="s">
        <v>1820</v>
      </c>
    </row>
    <row r="814" spans="1:2" ht="15.75" customHeight="1">
      <c r="A814" s="54">
        <v>5600</v>
      </c>
      <c r="B814" s="55" t="s">
        <v>1821</v>
      </c>
    </row>
    <row r="815" spans="1:2" ht="15.75" customHeight="1">
      <c r="A815" s="54">
        <v>5601</v>
      </c>
      <c r="B815" s="55" t="s">
        <v>1822</v>
      </c>
    </row>
    <row r="816" spans="1:2" ht="15.75" customHeight="1">
      <c r="A816" s="54">
        <v>5602</v>
      </c>
      <c r="B816" s="55" t="s">
        <v>1823</v>
      </c>
    </row>
    <row r="817" spans="1:2" ht="15.75" customHeight="1">
      <c r="A817" s="54">
        <v>5603</v>
      </c>
      <c r="B817" s="55" t="s">
        <v>1824</v>
      </c>
    </row>
    <row r="818" spans="1:2" ht="15.75" customHeight="1">
      <c r="A818" s="54">
        <v>5604</v>
      </c>
      <c r="B818" s="55" t="s">
        <v>1825</v>
      </c>
    </row>
    <row r="819" spans="1:2" ht="15.75" customHeight="1">
      <c r="A819" s="54">
        <v>5605</v>
      </c>
      <c r="B819" s="55" t="s">
        <v>1826</v>
      </c>
    </row>
    <row r="820" spans="1:2" ht="15.75" customHeight="1">
      <c r="A820" s="54">
        <v>5606</v>
      </c>
      <c r="B820" s="55" t="s">
        <v>1827</v>
      </c>
    </row>
    <row r="821" spans="1:2" ht="15.75" customHeight="1">
      <c r="A821" s="54">
        <v>5607</v>
      </c>
      <c r="B821" s="55" t="s">
        <v>1828</v>
      </c>
    </row>
    <row r="822" spans="1:2" ht="15.75" customHeight="1">
      <c r="A822" s="54">
        <v>5608</v>
      </c>
      <c r="B822" s="55" t="s">
        <v>1829</v>
      </c>
    </row>
    <row r="823" spans="1:2" ht="15.75" customHeight="1">
      <c r="A823" s="54">
        <v>5609</v>
      </c>
      <c r="B823" s="55" t="s">
        <v>1830</v>
      </c>
    </row>
    <row r="824" spans="1:2" ht="15.75" customHeight="1">
      <c r="A824" s="54">
        <v>5610</v>
      </c>
      <c r="B824" s="55" t="s">
        <v>1831</v>
      </c>
    </row>
    <row r="825" spans="1:2" ht="15.75" customHeight="1">
      <c r="A825" s="54">
        <v>5611</v>
      </c>
      <c r="B825" s="55" t="s">
        <v>1832</v>
      </c>
    </row>
    <row r="826" spans="1:2" ht="15.75" customHeight="1">
      <c r="A826" s="54">
        <v>5612</v>
      </c>
      <c r="B826" s="55" t="s">
        <v>1833</v>
      </c>
    </row>
    <row r="827" spans="1:2" ht="15.75" customHeight="1">
      <c r="A827" s="54">
        <v>5613</v>
      </c>
      <c r="B827" s="55" t="s">
        <v>1834</v>
      </c>
    </row>
    <row r="828" spans="1:2" ht="15.75" customHeight="1">
      <c r="A828" s="54">
        <v>5614</v>
      </c>
      <c r="B828" s="55" t="s">
        <v>1835</v>
      </c>
    </row>
    <row r="829" spans="1:2" ht="15.75" customHeight="1">
      <c r="A829" s="54">
        <v>5615</v>
      </c>
      <c r="B829" s="55" t="s">
        <v>1836</v>
      </c>
    </row>
    <row r="830" spans="1:2" ht="15.75" customHeight="1">
      <c r="A830" s="54">
        <v>5616</v>
      </c>
      <c r="B830" s="55" t="s">
        <v>1837</v>
      </c>
    </row>
    <row r="831" spans="1:2" ht="15.75" customHeight="1">
      <c r="A831" s="54">
        <v>5617</v>
      </c>
      <c r="B831" s="55" t="s">
        <v>1838</v>
      </c>
    </row>
    <row r="832" spans="1:2" ht="15.75" customHeight="1">
      <c r="A832" s="54">
        <v>5618</v>
      </c>
      <c r="B832" s="55" t="s">
        <v>1839</v>
      </c>
    </row>
    <row r="833" spans="1:2" ht="15.75" customHeight="1">
      <c r="A833" s="54">
        <v>5619</v>
      </c>
      <c r="B833" s="55" t="s">
        <v>1840</v>
      </c>
    </row>
    <row r="834" spans="1:2" ht="15.75" customHeight="1">
      <c r="A834" s="54">
        <v>5620</v>
      </c>
      <c r="B834" s="55" t="s">
        <v>1841</v>
      </c>
    </row>
    <row r="835" spans="1:2" ht="15.75" customHeight="1">
      <c r="A835" s="54">
        <v>5621</v>
      </c>
      <c r="B835" s="55" t="s">
        <v>1842</v>
      </c>
    </row>
    <row r="836" spans="1:2" ht="15.75" customHeight="1">
      <c r="A836" s="54">
        <v>5622</v>
      </c>
      <c r="B836" s="55" t="s">
        <v>1843</v>
      </c>
    </row>
    <row r="837" spans="1:2" ht="15.75" customHeight="1">
      <c r="A837" s="54">
        <v>5623</v>
      </c>
      <c r="B837" s="55" t="s">
        <v>1844</v>
      </c>
    </row>
    <row r="838" spans="1:2" ht="15.75" customHeight="1">
      <c r="A838" s="54">
        <v>5624</v>
      </c>
      <c r="B838" s="55" t="s">
        <v>1845</v>
      </c>
    </row>
    <row r="839" spans="1:2" ht="15.75" customHeight="1">
      <c r="A839" s="54">
        <v>5625</v>
      </c>
      <c r="B839" s="55" t="s">
        <v>1846</v>
      </c>
    </row>
    <row r="840" spans="1:2" ht="15.75" customHeight="1">
      <c r="A840" s="54">
        <v>5626</v>
      </c>
      <c r="B840" s="55" t="s">
        <v>1847</v>
      </c>
    </row>
    <row r="841" spans="1:2" ht="15.75" customHeight="1">
      <c r="A841" s="54">
        <v>5627</v>
      </c>
      <c r="B841" s="55" t="s">
        <v>1848</v>
      </c>
    </row>
    <row r="842" spans="1:2" ht="15.75" customHeight="1">
      <c r="A842" s="54">
        <v>5628</v>
      </c>
      <c r="B842" s="55" t="s">
        <v>1849</v>
      </c>
    </row>
    <row r="843" spans="1:2" ht="15.75" customHeight="1">
      <c r="A843" s="54">
        <v>5629</v>
      </c>
      <c r="B843" s="55" t="s">
        <v>1850</v>
      </c>
    </row>
    <row r="844" spans="1:2" ht="15.75" customHeight="1">
      <c r="A844" s="54">
        <v>5630</v>
      </c>
      <c r="B844" s="55" t="s">
        <v>1851</v>
      </c>
    </row>
    <row r="845" spans="1:2" ht="15.75" customHeight="1">
      <c r="A845" s="54">
        <v>5631</v>
      </c>
      <c r="B845" s="55" t="s">
        <v>1852</v>
      </c>
    </row>
    <row r="846" spans="1:2" ht="15.75" customHeight="1">
      <c r="A846" s="54">
        <v>5632</v>
      </c>
      <c r="B846" s="55" t="s">
        <v>1853</v>
      </c>
    </row>
    <row r="847" spans="1:2" ht="15.75" customHeight="1">
      <c r="A847" s="54">
        <v>5633</v>
      </c>
      <c r="B847" s="55" t="s">
        <v>1854</v>
      </c>
    </row>
    <row r="848" spans="1:2" ht="15.75" customHeight="1">
      <c r="A848" s="54">
        <v>5634</v>
      </c>
      <c r="B848" s="55" t="s">
        <v>1855</v>
      </c>
    </row>
    <row r="849" spans="1:2" ht="15.75" customHeight="1">
      <c r="A849" s="54">
        <v>5635</v>
      </c>
      <c r="B849" s="55" t="s">
        <v>1856</v>
      </c>
    </row>
    <row r="850" spans="1:2" ht="15.75" customHeight="1">
      <c r="A850" s="54">
        <v>5636</v>
      </c>
      <c r="B850" s="55" t="s">
        <v>1857</v>
      </c>
    </row>
    <row r="851" spans="1:2" ht="15.75" customHeight="1">
      <c r="A851" s="54">
        <v>5637</v>
      </c>
      <c r="B851" s="55" t="s">
        <v>1858</v>
      </c>
    </row>
    <row r="852" spans="1:2" ht="15.75" customHeight="1">
      <c r="A852" s="54">
        <v>5638</v>
      </c>
      <c r="B852" s="55" t="s">
        <v>1859</v>
      </c>
    </row>
    <row r="853" spans="1:2" ht="15.75" customHeight="1">
      <c r="A853" s="54">
        <v>5639</v>
      </c>
      <c r="B853" s="55" t="s">
        <v>1860</v>
      </c>
    </row>
    <row r="854" spans="1:2" ht="15.75" customHeight="1">
      <c r="A854" s="54">
        <v>5640</v>
      </c>
      <c r="B854" s="55" t="s">
        <v>1861</v>
      </c>
    </row>
    <row r="855" spans="1:2" ht="15.75" customHeight="1">
      <c r="A855" s="54">
        <v>5641</v>
      </c>
      <c r="B855" s="55" t="s">
        <v>1862</v>
      </c>
    </row>
    <row r="856" spans="1:2" ht="15.75" customHeight="1">
      <c r="A856" s="54">
        <v>5642</v>
      </c>
      <c r="B856" s="55" t="s">
        <v>1863</v>
      </c>
    </row>
    <row r="857" spans="1:2" ht="15.75" customHeight="1">
      <c r="A857" s="54">
        <v>5643</v>
      </c>
      <c r="B857" s="55" t="s">
        <v>1864</v>
      </c>
    </row>
    <row r="858" spans="1:2" ht="15.75" customHeight="1">
      <c r="A858" s="54">
        <v>5644</v>
      </c>
      <c r="B858" s="55" t="s">
        <v>1865</v>
      </c>
    </row>
    <row r="859" spans="1:2" ht="15.75" customHeight="1">
      <c r="A859" s="54">
        <v>5645</v>
      </c>
      <c r="B859" s="55" t="s">
        <v>1866</v>
      </c>
    </row>
    <row r="860" spans="1:2" ht="15.75" customHeight="1">
      <c r="A860" s="54">
        <v>5646</v>
      </c>
      <c r="B860" s="55" t="s">
        <v>1867</v>
      </c>
    </row>
    <row r="861" spans="1:2" ht="15.75" customHeight="1">
      <c r="A861" s="54">
        <v>5647</v>
      </c>
      <c r="B861" s="55" t="s">
        <v>1868</v>
      </c>
    </row>
    <row r="862" spans="1:2" ht="15.75" customHeight="1">
      <c r="A862" s="54">
        <v>5648</v>
      </c>
      <c r="B862" s="55" t="s">
        <v>1869</v>
      </c>
    </row>
    <row r="863" spans="1:2" ht="15.75" customHeight="1">
      <c r="A863" s="54">
        <v>5649</v>
      </c>
      <c r="B863" s="55" t="s">
        <v>1870</v>
      </c>
    </row>
    <row r="864" spans="1:2" ht="15.75" customHeight="1">
      <c r="A864" s="54">
        <v>5650</v>
      </c>
      <c r="B864" s="55" t="s">
        <v>1871</v>
      </c>
    </row>
    <row r="865" spans="1:2" ht="15.75" customHeight="1">
      <c r="A865" s="54">
        <v>5651</v>
      </c>
      <c r="B865" s="55" t="s">
        <v>1872</v>
      </c>
    </row>
    <row r="866" spans="1:2" ht="15.75" customHeight="1">
      <c r="A866" s="54">
        <v>5652</v>
      </c>
      <c r="B866" s="55" t="s">
        <v>1873</v>
      </c>
    </row>
    <row r="867" spans="1:2" ht="15.75" customHeight="1">
      <c r="A867" s="54">
        <v>5653</v>
      </c>
      <c r="B867" s="55" t="s">
        <v>1874</v>
      </c>
    </row>
    <row r="868" spans="1:2" ht="15.75" customHeight="1">
      <c r="A868" s="54">
        <v>5654</v>
      </c>
      <c r="B868" s="55" t="s">
        <v>1875</v>
      </c>
    </row>
    <row r="869" spans="1:2" ht="15.75" customHeight="1">
      <c r="A869" s="54">
        <v>5655</v>
      </c>
      <c r="B869" s="55" t="s">
        <v>1876</v>
      </c>
    </row>
    <row r="870" spans="1:2" ht="15.75" customHeight="1">
      <c r="A870" s="54">
        <v>5656</v>
      </c>
      <c r="B870" s="55" t="s">
        <v>1877</v>
      </c>
    </row>
    <row r="871" spans="1:2" ht="15.75" customHeight="1">
      <c r="A871" s="54">
        <v>5657</v>
      </c>
      <c r="B871" s="55" t="s">
        <v>1878</v>
      </c>
    </row>
    <row r="872" spans="1:2" ht="15.75" customHeight="1">
      <c r="A872" s="54">
        <v>5658</v>
      </c>
      <c r="B872" s="55" t="s">
        <v>1879</v>
      </c>
    </row>
    <row r="873" spans="1:2" ht="15.75" customHeight="1">
      <c r="A873" s="54">
        <v>5659</v>
      </c>
      <c r="B873" s="55" t="s">
        <v>1880</v>
      </c>
    </row>
    <row r="874" spans="1:2" ht="15.75" customHeight="1">
      <c r="A874" s="54">
        <v>5660</v>
      </c>
      <c r="B874" s="55" t="s">
        <v>1881</v>
      </c>
    </row>
    <row r="875" spans="1:2" ht="15.75" customHeight="1">
      <c r="A875" s="54">
        <v>5661</v>
      </c>
      <c r="B875" s="55" t="s">
        <v>1882</v>
      </c>
    </row>
    <row r="876" spans="1:2" ht="15.75" customHeight="1">
      <c r="A876" s="54">
        <v>5662</v>
      </c>
      <c r="B876" s="55" t="s">
        <v>1883</v>
      </c>
    </row>
    <row r="877" spans="1:2" ht="15.75" customHeight="1">
      <c r="A877" s="54">
        <v>5663</v>
      </c>
      <c r="B877" s="55" t="s">
        <v>1884</v>
      </c>
    </row>
    <row r="878" spans="1:2" ht="15.75" customHeight="1">
      <c r="A878" s="54">
        <v>5664</v>
      </c>
      <c r="B878" s="55" t="s">
        <v>1885</v>
      </c>
    </row>
    <row r="879" spans="1:2" ht="15.75" customHeight="1">
      <c r="A879" s="54">
        <v>5665</v>
      </c>
      <c r="B879" s="55" t="s">
        <v>1886</v>
      </c>
    </row>
    <row r="880" spans="1:2" ht="15.75" customHeight="1">
      <c r="A880" s="54">
        <v>5666</v>
      </c>
      <c r="B880" s="55" t="s">
        <v>1887</v>
      </c>
    </row>
    <row r="881" spans="1:2" ht="15.75" customHeight="1">
      <c r="A881" s="54">
        <v>5667</v>
      </c>
      <c r="B881" s="55" t="s">
        <v>1888</v>
      </c>
    </row>
    <row r="882" spans="1:2" ht="15.75" customHeight="1">
      <c r="A882" s="54">
        <v>5668</v>
      </c>
      <c r="B882" s="55" t="s">
        <v>1889</v>
      </c>
    </row>
    <row r="883" spans="1:2" ht="15.75" customHeight="1">
      <c r="A883" s="54">
        <v>5669</v>
      </c>
      <c r="B883" s="55" t="s">
        <v>1890</v>
      </c>
    </row>
    <row r="884" spans="1:2" ht="15.75" customHeight="1">
      <c r="A884" s="54">
        <v>5670</v>
      </c>
      <c r="B884" s="55" t="s">
        <v>1891</v>
      </c>
    </row>
    <row r="885" spans="1:2" ht="15.75" customHeight="1">
      <c r="A885" s="54">
        <v>5671</v>
      </c>
      <c r="B885" s="55" t="s">
        <v>1892</v>
      </c>
    </row>
    <row r="886" spans="1:2" ht="15.75" customHeight="1">
      <c r="A886" s="54">
        <v>5672</v>
      </c>
      <c r="B886" s="55" t="s">
        <v>1893</v>
      </c>
    </row>
    <row r="887" spans="1:2" ht="15.75" customHeight="1">
      <c r="A887" s="54">
        <v>5673</v>
      </c>
      <c r="B887" s="55" t="s">
        <v>1894</v>
      </c>
    </row>
    <row r="888" spans="1:2" ht="15.75" customHeight="1">
      <c r="A888" s="54">
        <v>5674</v>
      </c>
      <c r="B888" s="55" t="s">
        <v>1895</v>
      </c>
    </row>
    <row r="889" spans="1:2" ht="15.75" customHeight="1">
      <c r="A889" s="54">
        <v>5683</v>
      </c>
      <c r="B889" s="55" t="s">
        <v>1908</v>
      </c>
    </row>
    <row r="890" spans="1:2" ht="15.75" customHeight="1">
      <c r="A890" s="54">
        <v>5684</v>
      </c>
      <c r="B890" s="55" t="s">
        <v>1909</v>
      </c>
    </row>
    <row r="891" spans="1:2" ht="15.75" customHeight="1">
      <c r="A891" s="54">
        <v>5685</v>
      </c>
      <c r="B891" s="55" t="s">
        <v>1910</v>
      </c>
    </row>
    <row r="892" spans="1:2" ht="15.75" customHeight="1">
      <c r="A892" s="54">
        <v>5686</v>
      </c>
      <c r="B892" s="55" t="s">
        <v>1911</v>
      </c>
    </row>
    <row r="893" spans="1:2" ht="15.75" customHeight="1">
      <c r="A893" s="54">
        <v>5687</v>
      </c>
      <c r="B893" s="55" t="s">
        <v>1912</v>
      </c>
    </row>
    <row r="894" spans="1:2" ht="15.75" customHeight="1">
      <c r="A894" s="54">
        <v>5688</v>
      </c>
      <c r="B894" s="55" t="s">
        <v>1913</v>
      </c>
    </row>
    <row r="895" spans="1:2" ht="15.75" customHeight="1">
      <c r="A895" s="54">
        <v>5689</v>
      </c>
      <c r="B895" s="55" t="s">
        <v>1914</v>
      </c>
    </row>
    <row r="896" spans="1:2" ht="15.75" customHeight="1">
      <c r="A896" s="54">
        <v>5690</v>
      </c>
      <c r="B896" s="55" t="s">
        <v>1915</v>
      </c>
    </row>
    <row r="897" spans="1:2" ht="15.75" customHeight="1">
      <c r="A897" s="54">
        <v>5691</v>
      </c>
      <c r="B897" s="55" t="s">
        <v>1916</v>
      </c>
    </row>
    <row r="898" spans="1:2" ht="15.75" customHeight="1">
      <c r="A898" s="54">
        <v>5692</v>
      </c>
      <c r="B898" s="55" t="s">
        <v>1917</v>
      </c>
    </row>
    <row r="899" spans="1:2" ht="15.75" customHeight="1">
      <c r="A899" s="54">
        <v>5693</v>
      </c>
      <c r="B899" s="55" t="s">
        <v>1918</v>
      </c>
    </row>
    <row r="900" spans="1:2" ht="15.75" customHeight="1">
      <c r="A900" s="54">
        <v>5694</v>
      </c>
      <c r="B900" s="55" t="s">
        <v>1919</v>
      </c>
    </row>
    <row r="901" spans="1:2" ht="15.75" customHeight="1">
      <c r="A901" s="54">
        <v>5695</v>
      </c>
      <c r="B901" s="55" t="s">
        <v>1920</v>
      </c>
    </row>
    <row r="902" spans="1:2" ht="15.75" customHeight="1">
      <c r="A902" s="54">
        <v>5696</v>
      </c>
      <c r="B902" s="55" t="s">
        <v>1921</v>
      </c>
    </row>
    <row r="903" spans="1:2" ht="15.75" customHeight="1">
      <c r="A903" s="54">
        <v>5697</v>
      </c>
      <c r="B903" s="55" t="s">
        <v>1922</v>
      </c>
    </row>
    <row r="904" spans="1:2" ht="15.75" customHeight="1">
      <c r="A904" s="54">
        <v>5698</v>
      </c>
      <c r="B904" s="55" t="s">
        <v>1923</v>
      </c>
    </row>
    <row r="905" spans="1:2" ht="15.75" customHeight="1">
      <c r="A905" s="54">
        <v>5699</v>
      </c>
      <c r="B905" s="55" t="s">
        <v>1924</v>
      </c>
    </row>
    <row r="906" spans="1:2" ht="15.75" customHeight="1">
      <c r="A906" s="54">
        <v>5700</v>
      </c>
      <c r="B906" s="55" t="s">
        <v>1925</v>
      </c>
    </row>
    <row r="907" spans="1:2" ht="15.75" customHeight="1">
      <c r="A907" s="54">
        <v>5701</v>
      </c>
      <c r="B907" s="55" t="s">
        <v>1926</v>
      </c>
    </row>
    <row r="908" spans="1:2" ht="15.75" customHeight="1">
      <c r="A908" s="54">
        <v>5702</v>
      </c>
      <c r="B908" s="55" t="s">
        <v>1927</v>
      </c>
    </row>
    <row r="909" spans="1:2" ht="15.75" customHeight="1">
      <c r="A909" s="54">
        <v>5703</v>
      </c>
      <c r="B909" s="55" t="s">
        <v>1928</v>
      </c>
    </row>
    <row r="910" spans="1:2" ht="15.75" customHeight="1">
      <c r="A910" s="54">
        <v>5704</v>
      </c>
      <c r="B910" s="55" t="s">
        <v>1929</v>
      </c>
    </row>
    <row r="911" spans="1:2" ht="15.75" customHeight="1">
      <c r="A911" s="54">
        <v>5705</v>
      </c>
      <c r="B911" s="55" t="s">
        <v>1930</v>
      </c>
    </row>
    <row r="912" spans="1:2" ht="15.75" customHeight="1">
      <c r="A912" s="54">
        <v>5706</v>
      </c>
      <c r="B912" s="55" t="s">
        <v>1931</v>
      </c>
    </row>
    <row r="913" spans="1:2" ht="15.75" customHeight="1">
      <c r="A913" s="54">
        <v>5707</v>
      </c>
      <c r="B913" s="55" t="s">
        <v>1932</v>
      </c>
    </row>
    <row r="914" spans="1:2" ht="15.75" customHeight="1">
      <c r="A914" s="54">
        <v>5708</v>
      </c>
      <c r="B914" s="55" t="s">
        <v>1933</v>
      </c>
    </row>
    <row r="915" spans="1:2" ht="15.75" customHeight="1">
      <c r="A915" s="54">
        <v>5709</v>
      </c>
      <c r="B915" s="55" t="s">
        <v>1934</v>
      </c>
    </row>
    <row r="916" spans="1:2" ht="15.75" customHeight="1">
      <c r="A916" s="54">
        <v>5710</v>
      </c>
      <c r="B916" s="55" t="s">
        <v>1935</v>
      </c>
    </row>
    <row r="917" spans="1:2" ht="15.75" customHeight="1">
      <c r="A917" s="54">
        <v>5711</v>
      </c>
      <c r="B917" s="55" t="s">
        <v>1936</v>
      </c>
    </row>
    <row r="918" spans="1:2" ht="15.75" customHeight="1">
      <c r="A918" s="54">
        <v>5712</v>
      </c>
      <c r="B918" s="55" t="s">
        <v>1937</v>
      </c>
    </row>
    <row r="919" spans="1:2" ht="15.75" customHeight="1">
      <c r="A919" s="54">
        <v>5713</v>
      </c>
      <c r="B919" s="55" t="s">
        <v>1938</v>
      </c>
    </row>
    <row r="920" spans="1:2" ht="15.75" customHeight="1">
      <c r="A920" s="54">
        <v>5714</v>
      </c>
      <c r="B920" s="55" t="s">
        <v>1939</v>
      </c>
    </row>
    <row r="921" spans="1:2" ht="15.75" customHeight="1">
      <c r="A921" s="54">
        <v>5715</v>
      </c>
      <c r="B921" s="55" t="s">
        <v>1940</v>
      </c>
    </row>
    <row r="922" spans="1:2" ht="15.75" customHeight="1">
      <c r="A922" s="54">
        <v>5716</v>
      </c>
      <c r="B922" s="55" t="s">
        <v>1941</v>
      </c>
    </row>
    <row r="923" spans="1:2" ht="15.75" customHeight="1">
      <c r="A923" s="54">
        <v>5717</v>
      </c>
      <c r="B923" s="55" t="s">
        <v>1942</v>
      </c>
    </row>
    <row r="924" spans="1:2" ht="15.75" customHeight="1">
      <c r="A924" s="54">
        <v>5718</v>
      </c>
      <c r="B924" s="55" t="s">
        <v>1943</v>
      </c>
    </row>
    <row r="925" spans="1:2" ht="15.75" customHeight="1">
      <c r="A925" s="54">
        <v>5719</v>
      </c>
      <c r="B925" s="55" t="s">
        <v>1944</v>
      </c>
    </row>
    <row r="926" spans="1:2" ht="15.75" customHeight="1">
      <c r="A926" s="54">
        <v>5720</v>
      </c>
      <c r="B926" s="55" t="s">
        <v>1945</v>
      </c>
    </row>
    <row r="927" spans="1:2" ht="15.75" customHeight="1">
      <c r="A927" s="54">
        <v>5721</v>
      </c>
      <c r="B927" s="55" t="s">
        <v>1946</v>
      </c>
    </row>
    <row r="928" spans="1:2" ht="15.75" customHeight="1">
      <c r="A928" s="54">
        <v>5722</v>
      </c>
      <c r="B928" s="55" t="s">
        <v>1947</v>
      </c>
    </row>
    <row r="929" spans="1:2" ht="15.75" customHeight="1">
      <c r="A929" s="54">
        <v>5723</v>
      </c>
      <c r="B929" s="55" t="s">
        <v>1948</v>
      </c>
    </row>
    <row r="930" spans="1:2" ht="15.75" customHeight="1">
      <c r="A930" s="54">
        <v>5724</v>
      </c>
      <c r="B930" s="55" t="s">
        <v>1949</v>
      </c>
    </row>
    <row r="931" spans="1:2" ht="15.75" customHeight="1">
      <c r="A931" s="54">
        <v>5725</v>
      </c>
      <c r="B931" s="55" t="s">
        <v>1950</v>
      </c>
    </row>
    <row r="932" spans="1:2" ht="15.75" customHeight="1">
      <c r="A932" s="54">
        <v>5726</v>
      </c>
      <c r="B932" s="55" t="s">
        <v>1951</v>
      </c>
    </row>
    <row r="933" spans="1:2" ht="15.75" customHeight="1">
      <c r="A933" s="54">
        <v>5727</v>
      </c>
      <c r="B933" s="55" t="s">
        <v>1952</v>
      </c>
    </row>
    <row r="934" spans="1:2" ht="15.75" customHeight="1">
      <c r="A934" s="54">
        <v>5728</v>
      </c>
      <c r="B934" s="55" t="s">
        <v>1953</v>
      </c>
    </row>
    <row r="935" spans="1:2" ht="15.75" customHeight="1">
      <c r="A935" s="54">
        <v>5729</v>
      </c>
      <c r="B935" s="55" t="s">
        <v>1954</v>
      </c>
    </row>
    <row r="936" spans="1:2" ht="15.75" customHeight="1">
      <c r="A936" s="54">
        <v>5730</v>
      </c>
      <c r="B936" s="55" t="s">
        <v>1955</v>
      </c>
    </row>
    <row r="937" spans="1:2" ht="15.75" customHeight="1">
      <c r="A937" s="54">
        <v>5731</v>
      </c>
      <c r="B937" s="55" t="s">
        <v>1956</v>
      </c>
    </row>
    <row r="938" spans="1:2" ht="15.75" customHeight="1">
      <c r="A938" s="54">
        <v>5732</v>
      </c>
      <c r="B938" s="55" t="s">
        <v>1957</v>
      </c>
    </row>
    <row r="939" spans="1:2" ht="15.75" customHeight="1">
      <c r="A939" s="54">
        <v>5733</v>
      </c>
      <c r="B939" s="55" t="s">
        <v>1958</v>
      </c>
    </row>
    <row r="940" spans="1:2" ht="15.75" customHeight="1">
      <c r="A940" s="54">
        <v>5734</v>
      </c>
      <c r="B940" s="55" t="s">
        <v>1959</v>
      </c>
    </row>
    <row r="941" spans="1:2" ht="15.75" customHeight="1">
      <c r="A941" s="54">
        <v>5735</v>
      </c>
      <c r="B941" s="55" t="s">
        <v>1960</v>
      </c>
    </row>
    <row r="942" spans="1:2" ht="15.75" customHeight="1">
      <c r="A942" s="54">
        <v>5736</v>
      </c>
      <c r="B942" s="55" t="s">
        <v>1961</v>
      </c>
    </row>
    <row r="943" spans="1:2" ht="15.75" customHeight="1">
      <c r="A943" s="54">
        <v>5737</v>
      </c>
      <c r="B943" s="55" t="s">
        <v>1962</v>
      </c>
    </row>
    <row r="944" spans="1:2" ht="15.75" customHeight="1">
      <c r="A944" s="54">
        <v>5738</v>
      </c>
      <c r="B944" s="55" t="s">
        <v>1963</v>
      </c>
    </row>
    <row r="945" spans="1:2" ht="15.75" customHeight="1">
      <c r="A945" s="54">
        <v>5739</v>
      </c>
      <c r="B945" s="55" t="s">
        <v>1964</v>
      </c>
    </row>
    <row r="946" spans="1:2" ht="15.75" customHeight="1">
      <c r="A946" s="54">
        <v>5752</v>
      </c>
      <c r="B946" s="55" t="s">
        <v>1965</v>
      </c>
    </row>
    <row r="947" spans="1:2" ht="15.75" customHeight="1">
      <c r="A947" s="54">
        <v>5753</v>
      </c>
      <c r="B947" s="55" t="s">
        <v>1966</v>
      </c>
    </row>
    <row r="948" spans="1:2" ht="15.75" customHeight="1">
      <c r="A948" s="54">
        <v>5754</v>
      </c>
      <c r="B948" s="55" t="s">
        <v>1967</v>
      </c>
    </row>
    <row r="949" spans="1:2" ht="15.75" customHeight="1">
      <c r="A949" s="54">
        <v>5755</v>
      </c>
      <c r="B949" s="55" t="s">
        <v>1968</v>
      </c>
    </row>
    <row r="950" spans="1:2" ht="15.75" customHeight="1">
      <c r="A950" s="54">
        <v>5756</v>
      </c>
      <c r="B950" s="55" t="s">
        <v>1969</v>
      </c>
    </row>
    <row r="951" spans="1:2" ht="15.75" customHeight="1">
      <c r="A951" s="54">
        <v>5757</v>
      </c>
      <c r="B951" s="55" t="s">
        <v>1970</v>
      </c>
    </row>
    <row r="952" spans="1:2" ht="15.75" customHeight="1">
      <c r="A952" s="54">
        <v>5758</v>
      </c>
      <c r="B952" s="55" t="s">
        <v>1971</v>
      </c>
    </row>
    <row r="953" spans="1:2" ht="15.75" customHeight="1">
      <c r="A953" s="54">
        <v>5759</v>
      </c>
      <c r="B953" s="55" t="s">
        <v>1972</v>
      </c>
    </row>
    <row r="954" spans="1:2" ht="15.75" customHeight="1">
      <c r="A954" s="54">
        <v>5760</v>
      </c>
      <c r="B954" s="55" t="s">
        <v>1973</v>
      </c>
    </row>
    <row r="955" spans="1:2" ht="15.75" customHeight="1">
      <c r="A955" s="54">
        <v>5761</v>
      </c>
      <c r="B955" s="55" t="s">
        <v>1974</v>
      </c>
    </row>
    <row r="956" spans="1:2" ht="15.75" customHeight="1">
      <c r="A956" s="54">
        <v>5762</v>
      </c>
      <c r="B956" s="55" t="s">
        <v>1975</v>
      </c>
    </row>
    <row r="957" spans="1:2" ht="15.75" customHeight="1">
      <c r="A957" s="54">
        <v>5763</v>
      </c>
      <c r="B957" s="55" t="s">
        <v>1976</v>
      </c>
    </row>
    <row r="958" spans="1:2" ht="15.75" customHeight="1">
      <c r="A958" s="54">
        <v>5764</v>
      </c>
      <c r="B958" s="55" t="s">
        <v>1977</v>
      </c>
    </row>
    <row r="959" spans="1:2" ht="15.75" customHeight="1">
      <c r="A959" s="54">
        <v>5765</v>
      </c>
      <c r="B959" s="55" t="s">
        <v>1978</v>
      </c>
    </row>
    <row r="960" spans="1:2" ht="15.75" customHeight="1">
      <c r="A960" s="54">
        <v>5766</v>
      </c>
      <c r="B960" s="55" t="s">
        <v>1979</v>
      </c>
    </row>
    <row r="961" spans="1:2" ht="15.75" customHeight="1">
      <c r="A961" s="54">
        <v>5767</v>
      </c>
      <c r="B961" s="55" t="s">
        <v>1980</v>
      </c>
    </row>
    <row r="962" spans="1:2" ht="15.75" customHeight="1">
      <c r="A962" s="54">
        <v>5768</v>
      </c>
      <c r="B962" s="55" t="s">
        <v>1981</v>
      </c>
    </row>
    <row r="963" spans="1:2" ht="15.75" customHeight="1">
      <c r="A963" s="54">
        <v>5769</v>
      </c>
      <c r="B963" s="55" t="s">
        <v>1982</v>
      </c>
    </row>
    <row r="964" spans="1:2" ht="15.75" customHeight="1">
      <c r="A964" s="54">
        <v>5770</v>
      </c>
      <c r="B964" s="55" t="s">
        <v>1983</v>
      </c>
    </row>
    <row r="965" spans="1:2" ht="15.75" customHeight="1">
      <c r="A965" s="54">
        <v>5771</v>
      </c>
      <c r="B965" s="55" t="s">
        <v>1984</v>
      </c>
    </row>
    <row r="966" spans="1:2" ht="15.75" customHeight="1">
      <c r="A966" s="54">
        <v>5772</v>
      </c>
      <c r="B966" s="55" t="s">
        <v>1985</v>
      </c>
    </row>
    <row r="967" spans="1:2" ht="15.75" customHeight="1">
      <c r="A967" s="54">
        <v>5773</v>
      </c>
      <c r="B967" s="55" t="s">
        <v>1986</v>
      </c>
    </row>
    <row r="968" spans="1:2" ht="15.75" customHeight="1">
      <c r="A968" s="54">
        <v>5774</v>
      </c>
      <c r="B968" s="55" t="s">
        <v>1987</v>
      </c>
    </row>
    <row r="969" spans="1:2" ht="15.75" customHeight="1">
      <c r="A969" s="54">
        <v>5775</v>
      </c>
      <c r="B969" s="55" t="s">
        <v>1988</v>
      </c>
    </row>
    <row r="970" spans="1:2" ht="15.75" customHeight="1">
      <c r="A970" s="54">
        <v>5776</v>
      </c>
      <c r="B970" s="55" t="s">
        <v>1989</v>
      </c>
    </row>
    <row r="971" spans="1:2" ht="15.75" customHeight="1">
      <c r="A971" s="54">
        <v>5777</v>
      </c>
      <c r="B971" s="55" t="s">
        <v>1990</v>
      </c>
    </row>
    <row r="972" spans="1:2" ht="15.75" customHeight="1">
      <c r="A972" s="54">
        <v>5778</v>
      </c>
      <c r="B972" s="55" t="s">
        <v>1991</v>
      </c>
    </row>
    <row r="973" spans="1:2" ht="15.75" customHeight="1">
      <c r="A973" s="54">
        <v>5779</v>
      </c>
      <c r="B973" s="55" t="s">
        <v>1992</v>
      </c>
    </row>
    <row r="974" spans="1:2" ht="15.75" customHeight="1">
      <c r="A974" s="54">
        <v>5780</v>
      </c>
      <c r="B974" s="55" t="s">
        <v>1993</v>
      </c>
    </row>
    <row r="975" spans="1:2" ht="15.75" customHeight="1">
      <c r="A975" s="54">
        <v>5781</v>
      </c>
      <c r="B975" s="55" t="s">
        <v>1994</v>
      </c>
    </row>
    <row r="976" spans="1:2" ht="15.75" customHeight="1">
      <c r="A976" s="54">
        <v>5782</v>
      </c>
      <c r="B976" s="55" t="s">
        <v>1995</v>
      </c>
    </row>
    <row r="977" spans="1:2" ht="15.75" customHeight="1">
      <c r="A977" s="54">
        <v>5783</v>
      </c>
      <c r="B977" s="55" t="s">
        <v>1996</v>
      </c>
    </row>
    <row r="978" spans="1:2" ht="15.75" customHeight="1">
      <c r="A978" s="54">
        <v>5784</v>
      </c>
      <c r="B978" s="55" t="s">
        <v>1997</v>
      </c>
    </row>
    <row r="979" spans="1:2" ht="15.75" customHeight="1">
      <c r="A979" s="54">
        <v>5785</v>
      </c>
      <c r="B979" s="55" t="s">
        <v>1998</v>
      </c>
    </row>
    <row r="980" spans="1:2" ht="15.75" customHeight="1">
      <c r="A980" s="54">
        <v>5786</v>
      </c>
      <c r="B980" s="55" t="s">
        <v>1999</v>
      </c>
    </row>
    <row r="981" spans="1:2" ht="15.75" customHeight="1">
      <c r="A981" s="54">
        <v>5787</v>
      </c>
      <c r="B981" s="55" t="s">
        <v>2000</v>
      </c>
    </row>
    <row r="982" spans="1:2" ht="15.75" customHeight="1">
      <c r="A982" s="54">
        <v>5788</v>
      </c>
      <c r="B982" s="55" t="s">
        <v>2001</v>
      </c>
    </row>
    <row r="983" spans="1:2" ht="15.75" customHeight="1">
      <c r="A983" s="54">
        <v>5789</v>
      </c>
      <c r="B983" s="55" t="s">
        <v>2002</v>
      </c>
    </row>
    <row r="984" spans="1:2" ht="15.75" customHeight="1">
      <c r="A984" s="54">
        <v>5790</v>
      </c>
      <c r="B984" s="55" t="s">
        <v>2003</v>
      </c>
    </row>
    <row r="985" spans="1:2" ht="15.75" customHeight="1">
      <c r="A985" s="54">
        <v>5791</v>
      </c>
      <c r="B985" s="55" t="s">
        <v>2004</v>
      </c>
    </row>
    <row r="986" spans="1:2" ht="15.75" customHeight="1">
      <c r="A986" s="54">
        <v>5792</v>
      </c>
      <c r="B986" s="55" t="s">
        <v>2005</v>
      </c>
    </row>
    <row r="987" spans="1:2" ht="15.75" customHeight="1">
      <c r="A987" s="54">
        <v>5793</v>
      </c>
      <c r="B987" s="55" t="s">
        <v>2006</v>
      </c>
    </row>
    <row r="988" spans="1:2" ht="15.75" customHeight="1">
      <c r="A988" s="54">
        <v>5794</v>
      </c>
      <c r="B988" s="55" t="s">
        <v>2007</v>
      </c>
    </row>
    <row r="989" spans="1:2" ht="15.75" customHeight="1">
      <c r="A989" s="54">
        <v>5795</v>
      </c>
      <c r="B989" s="55" t="s">
        <v>2008</v>
      </c>
    </row>
    <row r="990" spans="1:2" ht="15.75" customHeight="1">
      <c r="A990" s="54">
        <v>5796</v>
      </c>
      <c r="B990" s="55" t="s">
        <v>2009</v>
      </c>
    </row>
    <row r="991" spans="1:2" ht="15.75" customHeight="1">
      <c r="A991" s="54">
        <v>5797</v>
      </c>
      <c r="B991" s="55" t="s">
        <v>2010</v>
      </c>
    </row>
    <row r="992" spans="1:2" ht="15.75" customHeight="1">
      <c r="A992" s="54">
        <v>5798</v>
      </c>
      <c r="B992" s="55" t="s">
        <v>2011</v>
      </c>
    </row>
    <row r="993" spans="1:2" ht="15.75" customHeight="1">
      <c r="A993" s="54">
        <v>5799</v>
      </c>
      <c r="B993" s="55" t="s">
        <v>2012</v>
      </c>
    </row>
    <row r="994" spans="1:2" ht="15.75" customHeight="1">
      <c r="A994" s="54">
        <v>5800</v>
      </c>
      <c r="B994" s="55" t="s">
        <v>2013</v>
      </c>
    </row>
    <row r="995" spans="1:2" ht="15.75" customHeight="1">
      <c r="A995" s="54">
        <v>5801</v>
      </c>
      <c r="B995" s="55" t="s">
        <v>2014</v>
      </c>
    </row>
    <row r="996" spans="1:2" ht="15.75" customHeight="1">
      <c r="A996" s="54">
        <v>5802</v>
      </c>
      <c r="B996" s="55" t="s">
        <v>2015</v>
      </c>
    </row>
    <row r="997" spans="1:2" ht="15.75" customHeight="1">
      <c r="A997" s="54">
        <v>5803</v>
      </c>
      <c r="B997" s="55" t="s">
        <v>2016</v>
      </c>
    </row>
    <row r="998" spans="1:2" ht="15.75" customHeight="1">
      <c r="A998" s="54">
        <v>5804</v>
      </c>
      <c r="B998" s="55" t="s">
        <v>2017</v>
      </c>
    </row>
    <row r="999" spans="1:2" ht="15.75" customHeight="1">
      <c r="A999" s="54">
        <v>5805</v>
      </c>
      <c r="B999" s="55" t="s">
        <v>2018</v>
      </c>
    </row>
    <row r="1000" spans="1:2" ht="15.75" customHeight="1">
      <c r="A1000" s="54">
        <v>5806</v>
      </c>
      <c r="B1000" s="55" t="s">
        <v>2019</v>
      </c>
    </row>
    <row r="1001" spans="1:2" ht="15.75" customHeight="1">
      <c r="A1001" s="54">
        <v>5807</v>
      </c>
      <c r="B1001" s="55" t="s">
        <v>2020</v>
      </c>
    </row>
    <row r="1002" spans="1:2" ht="15.75" customHeight="1">
      <c r="A1002" s="54">
        <v>5808</v>
      </c>
      <c r="B1002" s="55" t="s">
        <v>2021</v>
      </c>
    </row>
    <row r="1003" spans="1:2" ht="15.75" customHeight="1">
      <c r="A1003" s="54">
        <v>5809</v>
      </c>
      <c r="B1003" s="55" t="s">
        <v>2022</v>
      </c>
    </row>
    <row r="1004" spans="1:2" ht="15.75" customHeight="1">
      <c r="A1004" s="54">
        <v>5810</v>
      </c>
      <c r="B1004" s="55" t="s">
        <v>2023</v>
      </c>
    </row>
    <row r="1005" spans="1:2" ht="15.75" customHeight="1">
      <c r="A1005" s="54">
        <v>5811</v>
      </c>
      <c r="B1005" s="55" t="s">
        <v>2024</v>
      </c>
    </row>
    <row r="1006" spans="1:2" ht="15.75" customHeight="1">
      <c r="A1006" s="54">
        <v>5812</v>
      </c>
      <c r="B1006" s="55" t="s">
        <v>2025</v>
      </c>
    </row>
    <row r="1007" spans="1:2" ht="15.75" customHeight="1">
      <c r="A1007" s="54">
        <v>5813</v>
      </c>
      <c r="B1007" s="55" t="s">
        <v>2026</v>
      </c>
    </row>
    <row r="1008" spans="1:2" ht="15.75" customHeight="1">
      <c r="A1008" s="54">
        <v>5815</v>
      </c>
      <c r="B1008" s="55" t="s">
        <v>2027</v>
      </c>
    </row>
    <row r="1009" spans="1:2" ht="15.75" customHeight="1">
      <c r="A1009" s="54">
        <v>5816</v>
      </c>
      <c r="B1009" s="55" t="s">
        <v>2028</v>
      </c>
    </row>
    <row r="1010" spans="1:2" ht="15.75" customHeight="1">
      <c r="A1010" s="54">
        <v>5817</v>
      </c>
      <c r="B1010" s="55" t="s">
        <v>2029</v>
      </c>
    </row>
    <row r="1011" spans="1:2" ht="15.75" customHeight="1">
      <c r="A1011" s="54">
        <v>5818</v>
      </c>
      <c r="B1011" s="55" t="s">
        <v>2030</v>
      </c>
    </row>
    <row r="1012" spans="1:2" ht="15.75" customHeight="1">
      <c r="A1012" s="54">
        <v>5819</v>
      </c>
      <c r="B1012" s="55" t="s">
        <v>2031</v>
      </c>
    </row>
    <row r="1013" spans="1:2" ht="15.75" customHeight="1">
      <c r="A1013" s="54">
        <v>5820</v>
      </c>
      <c r="B1013" s="55" t="s">
        <v>2032</v>
      </c>
    </row>
    <row r="1014" spans="1:2" ht="15.75" customHeight="1">
      <c r="A1014" s="54">
        <v>5821</v>
      </c>
      <c r="B1014" s="55" t="s">
        <v>2033</v>
      </c>
    </row>
    <row r="1015" spans="1:2" ht="15.75" customHeight="1">
      <c r="A1015" s="54">
        <v>5822</v>
      </c>
      <c r="B1015" s="55" t="s">
        <v>2034</v>
      </c>
    </row>
    <row r="1016" spans="1:2" ht="15.75" customHeight="1">
      <c r="A1016" s="54">
        <v>5823</v>
      </c>
      <c r="B1016" s="55" t="s">
        <v>2035</v>
      </c>
    </row>
    <row r="1017" spans="1:2" ht="15.75" customHeight="1">
      <c r="A1017" s="54">
        <v>5824</v>
      </c>
      <c r="B1017" s="55" t="s">
        <v>2036</v>
      </c>
    </row>
    <row r="1018" spans="1:2" ht="15.75" customHeight="1">
      <c r="A1018" s="54">
        <v>5826</v>
      </c>
      <c r="B1018" s="55" t="s">
        <v>2037</v>
      </c>
    </row>
    <row r="1019" spans="1:2" ht="15.75" customHeight="1">
      <c r="A1019" s="54">
        <v>5827</v>
      </c>
      <c r="B1019" s="55" t="s">
        <v>2038</v>
      </c>
    </row>
    <row r="1020" spans="1:2" ht="15.75" customHeight="1">
      <c r="A1020" s="54">
        <v>5828</v>
      </c>
      <c r="B1020" s="55" t="s">
        <v>2039</v>
      </c>
    </row>
    <row r="1021" spans="1:2" ht="15.75" customHeight="1">
      <c r="A1021" s="54">
        <v>5829</v>
      </c>
      <c r="B1021" s="55" t="s">
        <v>2040</v>
      </c>
    </row>
    <row r="1022" spans="1:2" ht="15.75" customHeight="1">
      <c r="A1022" s="54">
        <v>5830</v>
      </c>
      <c r="B1022" s="55" t="s">
        <v>2041</v>
      </c>
    </row>
    <row r="1023" spans="1:2" ht="15.75" customHeight="1">
      <c r="A1023" s="54">
        <v>5832</v>
      </c>
      <c r="B1023" s="55" t="s">
        <v>2042</v>
      </c>
    </row>
    <row r="1024" spans="1:2" ht="15.75" customHeight="1">
      <c r="A1024" s="54">
        <v>5833</v>
      </c>
      <c r="B1024" s="55" t="s">
        <v>2043</v>
      </c>
    </row>
    <row r="1025" spans="1:2" ht="15.75" customHeight="1">
      <c r="A1025" s="54">
        <v>5834</v>
      </c>
      <c r="B1025" s="55" t="s">
        <v>2044</v>
      </c>
    </row>
    <row r="1026" spans="1:2" ht="15.75" customHeight="1">
      <c r="A1026" s="54">
        <v>5838</v>
      </c>
      <c r="B1026" s="55" t="s">
        <v>2045</v>
      </c>
    </row>
    <row r="1027" spans="1:2" ht="15.75" customHeight="1">
      <c r="A1027" s="54">
        <v>5839</v>
      </c>
      <c r="B1027" s="55" t="s">
        <v>2046</v>
      </c>
    </row>
    <row r="1028" spans="1:2" ht="15.75" customHeight="1">
      <c r="A1028" s="54">
        <v>5840</v>
      </c>
      <c r="B1028" s="55" t="s">
        <v>2047</v>
      </c>
    </row>
    <row r="1029" spans="1:2" ht="15.75" customHeight="1">
      <c r="A1029" s="54">
        <v>5841</v>
      </c>
      <c r="B1029" s="55" t="s">
        <v>2048</v>
      </c>
    </row>
    <row r="1030" spans="1:2" ht="15.75" customHeight="1">
      <c r="A1030" s="54">
        <v>5842</v>
      </c>
      <c r="B1030" s="55" t="s">
        <v>2049</v>
      </c>
    </row>
    <row r="1031" spans="1:2" ht="15.75" customHeight="1">
      <c r="A1031" s="54">
        <v>5843</v>
      </c>
      <c r="B1031" s="55" t="s">
        <v>2050</v>
      </c>
    </row>
    <row r="1032" spans="1:2" ht="15.75" customHeight="1">
      <c r="A1032" s="54">
        <v>5844</v>
      </c>
      <c r="B1032" s="55" t="s">
        <v>2051</v>
      </c>
    </row>
    <row r="1033" spans="1:2" ht="15.75" customHeight="1">
      <c r="A1033" s="54">
        <v>5845</v>
      </c>
      <c r="B1033" s="55" t="s">
        <v>2052</v>
      </c>
    </row>
    <row r="1034" spans="1:2" ht="15.75" customHeight="1">
      <c r="A1034" s="54">
        <v>5846</v>
      </c>
      <c r="B1034" s="55" t="s">
        <v>2053</v>
      </c>
    </row>
    <row r="1035" spans="1:2" ht="15.75" customHeight="1">
      <c r="A1035" s="54">
        <v>5847</v>
      </c>
      <c r="B1035" s="55" t="s">
        <v>2054</v>
      </c>
    </row>
    <row r="1036" spans="1:2" ht="15.75" customHeight="1">
      <c r="A1036" s="54">
        <v>5848</v>
      </c>
      <c r="B1036" s="55" t="s">
        <v>2055</v>
      </c>
    </row>
    <row r="1037" spans="1:2" ht="15.75" customHeight="1">
      <c r="A1037" s="54">
        <v>5849</v>
      </c>
      <c r="B1037" s="55" t="s">
        <v>2056</v>
      </c>
    </row>
    <row r="1038" spans="1:2" ht="15.75" customHeight="1">
      <c r="A1038" s="54">
        <v>5862</v>
      </c>
      <c r="B1038" s="55" t="s">
        <v>2057</v>
      </c>
    </row>
    <row r="1039" spans="1:2" ht="15.75" customHeight="1">
      <c r="A1039" s="54">
        <v>5863</v>
      </c>
      <c r="B1039" s="55" t="s">
        <v>2058</v>
      </c>
    </row>
    <row r="1040" spans="1:2" ht="15.75" customHeight="1">
      <c r="A1040" s="54">
        <v>5864</v>
      </c>
      <c r="B1040" s="55" t="s">
        <v>2059</v>
      </c>
    </row>
    <row r="1041" spans="1:2" ht="15.75" customHeight="1">
      <c r="A1041" s="54">
        <v>5865</v>
      </c>
      <c r="B1041" s="55" t="s">
        <v>2060</v>
      </c>
    </row>
    <row r="1042" spans="1:2" ht="15.75" customHeight="1">
      <c r="A1042" s="54">
        <v>5866</v>
      </c>
      <c r="B1042" s="55" t="s">
        <v>2061</v>
      </c>
    </row>
    <row r="1043" spans="1:2" ht="15.75" customHeight="1">
      <c r="A1043" s="54">
        <v>5867</v>
      </c>
      <c r="B1043" s="55" t="s">
        <v>2062</v>
      </c>
    </row>
    <row r="1044" spans="1:2" ht="15.75" customHeight="1">
      <c r="A1044" s="54">
        <v>5868</v>
      </c>
      <c r="B1044" s="55" t="s">
        <v>2063</v>
      </c>
    </row>
    <row r="1045" spans="1:2" ht="15.75" customHeight="1">
      <c r="A1045" s="54">
        <v>5869</v>
      </c>
      <c r="B1045" s="55" t="s">
        <v>2064</v>
      </c>
    </row>
    <row r="1046" spans="1:2" ht="15.75" customHeight="1">
      <c r="A1046" s="54">
        <v>5870</v>
      </c>
      <c r="B1046" s="55" t="s">
        <v>2065</v>
      </c>
    </row>
    <row r="1047" spans="1:2" ht="15.75" customHeight="1">
      <c r="A1047" s="54">
        <v>5871</v>
      </c>
      <c r="B1047" s="55" t="s">
        <v>2066</v>
      </c>
    </row>
    <row r="1048" spans="1:2" ht="15.75" customHeight="1">
      <c r="A1048" s="54">
        <v>5872</v>
      </c>
      <c r="B1048" s="55" t="s">
        <v>2067</v>
      </c>
    </row>
    <row r="1049" spans="1:2" ht="15.75" customHeight="1">
      <c r="A1049" s="54">
        <v>5873</v>
      </c>
      <c r="B1049" s="55" t="s">
        <v>2068</v>
      </c>
    </row>
    <row r="1050" spans="1:2" ht="15.75" customHeight="1">
      <c r="A1050" s="54">
        <v>5874</v>
      </c>
      <c r="B1050" s="55" t="s">
        <v>2069</v>
      </c>
    </row>
    <row r="1051" spans="1:2" ht="15.75" customHeight="1">
      <c r="A1051" s="54">
        <v>5875</v>
      </c>
      <c r="B1051" s="55" t="s">
        <v>2070</v>
      </c>
    </row>
    <row r="1052" spans="1:2" ht="15.75" customHeight="1">
      <c r="A1052" s="54">
        <v>5876</v>
      </c>
      <c r="B1052" s="55" t="s">
        <v>2071</v>
      </c>
    </row>
    <row r="1053" spans="1:2" ht="15.75" customHeight="1">
      <c r="A1053" s="54">
        <v>5877</v>
      </c>
      <c r="B1053" s="55" t="s">
        <v>2072</v>
      </c>
    </row>
    <row r="1054" spans="1:2" ht="15.75" customHeight="1">
      <c r="A1054" s="54">
        <v>5878</v>
      </c>
      <c r="B1054" s="55" t="s">
        <v>2073</v>
      </c>
    </row>
    <row r="1055" spans="1:2" ht="15.75" customHeight="1">
      <c r="A1055" s="54">
        <v>5879</v>
      </c>
      <c r="B1055" s="55" t="s">
        <v>2074</v>
      </c>
    </row>
    <row r="1056" spans="1:2" ht="15.75" customHeight="1">
      <c r="A1056" s="54">
        <v>5880</v>
      </c>
      <c r="B1056" s="55" t="s">
        <v>2075</v>
      </c>
    </row>
    <row r="1057" spans="1:2" ht="15.75" customHeight="1">
      <c r="A1057" s="54">
        <v>5881</v>
      </c>
      <c r="B1057" s="55" t="s">
        <v>2076</v>
      </c>
    </row>
    <row r="1058" spans="1:2" ht="15.75" customHeight="1">
      <c r="A1058" s="54">
        <v>5882</v>
      </c>
      <c r="B1058" s="55" t="s">
        <v>2077</v>
      </c>
    </row>
    <row r="1059" spans="1:2" ht="15.75" customHeight="1">
      <c r="A1059" s="54">
        <v>5883</v>
      </c>
      <c r="B1059" s="55" t="s">
        <v>2078</v>
      </c>
    </row>
    <row r="1060" spans="1:2" ht="15.75" customHeight="1">
      <c r="A1060" s="54">
        <v>5884</v>
      </c>
      <c r="B1060" s="55" t="s">
        <v>2079</v>
      </c>
    </row>
    <row r="1061" spans="1:2" ht="15.75" customHeight="1">
      <c r="A1061" s="54">
        <v>5885</v>
      </c>
      <c r="B1061" s="55" t="s">
        <v>2080</v>
      </c>
    </row>
    <row r="1062" spans="1:2" ht="15.75" customHeight="1">
      <c r="A1062" s="54">
        <v>5886</v>
      </c>
      <c r="B1062" s="55" t="s">
        <v>2081</v>
      </c>
    </row>
    <row r="1063" spans="1:2" ht="15.75" customHeight="1">
      <c r="A1063" s="54">
        <v>5887</v>
      </c>
      <c r="B1063" s="55" t="s">
        <v>2082</v>
      </c>
    </row>
    <row r="1064" spans="1:2" ht="15.75" customHeight="1">
      <c r="A1064" s="54">
        <v>5888</v>
      </c>
      <c r="B1064" s="55" t="s">
        <v>2083</v>
      </c>
    </row>
    <row r="1065" spans="1:2" ht="15.75" customHeight="1">
      <c r="A1065" s="54">
        <v>5889</v>
      </c>
      <c r="B1065" s="55" t="s">
        <v>2084</v>
      </c>
    </row>
    <row r="1066" spans="1:2" ht="15.75" customHeight="1">
      <c r="A1066" s="54">
        <v>5890</v>
      </c>
      <c r="B1066" s="55" t="s">
        <v>2085</v>
      </c>
    </row>
    <row r="1067" spans="1:2" ht="15.75" customHeight="1">
      <c r="A1067" s="54">
        <v>5891</v>
      </c>
      <c r="B1067" s="55" t="s">
        <v>2086</v>
      </c>
    </row>
    <row r="1068" spans="1:2" ht="15.75" customHeight="1">
      <c r="A1068" s="54">
        <v>5892</v>
      </c>
      <c r="B1068" s="55" t="s">
        <v>2087</v>
      </c>
    </row>
    <row r="1069" spans="1:2" ht="15.75" customHeight="1">
      <c r="A1069" s="54">
        <v>5893</v>
      </c>
      <c r="B1069" s="55" t="s">
        <v>2088</v>
      </c>
    </row>
    <row r="1070" spans="1:2" ht="15.75" customHeight="1">
      <c r="A1070" s="54">
        <v>5894</v>
      </c>
      <c r="B1070" s="55" t="s">
        <v>2089</v>
      </c>
    </row>
    <row r="1071" spans="1:2" ht="15.75" customHeight="1">
      <c r="A1071" s="54">
        <v>5895</v>
      </c>
      <c r="B1071" s="55" t="s">
        <v>2090</v>
      </c>
    </row>
    <row r="1072" spans="1:2" ht="15.75" customHeight="1">
      <c r="A1072" s="54">
        <v>5896</v>
      </c>
      <c r="B1072" s="55" t="s">
        <v>2091</v>
      </c>
    </row>
    <row r="1073" spans="1:2" ht="15.75" customHeight="1">
      <c r="A1073" s="54">
        <v>5897</v>
      </c>
      <c r="B1073" s="55" t="s">
        <v>2092</v>
      </c>
    </row>
    <row r="1074" spans="1:2" ht="15.75" customHeight="1">
      <c r="A1074" s="54">
        <v>5898</v>
      </c>
      <c r="B1074" s="55" t="s">
        <v>2093</v>
      </c>
    </row>
    <row r="1075" spans="1:2" ht="15.75" customHeight="1">
      <c r="A1075" s="54">
        <v>5899</v>
      </c>
      <c r="B1075" s="55" t="s">
        <v>2094</v>
      </c>
    </row>
    <row r="1076" spans="1:2" ht="15.75" customHeight="1">
      <c r="A1076" s="54">
        <v>5900</v>
      </c>
      <c r="B1076" s="55" t="s">
        <v>2095</v>
      </c>
    </row>
    <row r="1077" spans="1:2" ht="15.75" customHeight="1">
      <c r="A1077" s="54">
        <v>5901</v>
      </c>
      <c r="B1077" s="55" t="s">
        <v>2096</v>
      </c>
    </row>
    <row r="1078" spans="1:2" ht="15.75" customHeight="1">
      <c r="A1078" s="54">
        <v>5902</v>
      </c>
      <c r="B1078" s="55" t="s">
        <v>2097</v>
      </c>
    </row>
    <row r="1079" spans="1:2" ht="15.75" customHeight="1">
      <c r="A1079" s="54">
        <v>5903</v>
      </c>
      <c r="B1079" s="55" t="s">
        <v>2098</v>
      </c>
    </row>
    <row r="1080" spans="1:2" ht="15.75" customHeight="1">
      <c r="A1080" s="54">
        <v>5904</v>
      </c>
      <c r="B1080" s="55" t="s">
        <v>2099</v>
      </c>
    </row>
    <row r="1081" spans="1:2" ht="15.75" customHeight="1">
      <c r="A1081" s="54">
        <v>5905</v>
      </c>
      <c r="B1081" s="55" t="s">
        <v>2100</v>
      </c>
    </row>
    <row r="1082" spans="1:2" ht="15.75" customHeight="1">
      <c r="A1082" s="54">
        <v>5906</v>
      </c>
      <c r="B1082" s="55" t="s">
        <v>2101</v>
      </c>
    </row>
    <row r="1083" spans="1:2" ht="15.75" customHeight="1">
      <c r="A1083" s="54">
        <v>5907</v>
      </c>
      <c r="B1083" s="55" t="s">
        <v>2102</v>
      </c>
    </row>
    <row r="1084" spans="1:2" ht="15.75" customHeight="1">
      <c r="A1084" s="54">
        <v>5908</v>
      </c>
      <c r="B1084" s="55" t="s">
        <v>2103</v>
      </c>
    </row>
    <row r="1085" spans="1:2" ht="15.75" customHeight="1">
      <c r="A1085" s="54">
        <v>5909</v>
      </c>
      <c r="B1085" s="55" t="s">
        <v>2104</v>
      </c>
    </row>
    <row r="1086" spans="1:2" ht="15.75" customHeight="1">
      <c r="A1086" s="54">
        <v>5910</v>
      </c>
      <c r="B1086" s="55" t="s">
        <v>2105</v>
      </c>
    </row>
    <row r="1087" spans="1:2" ht="15.75" customHeight="1">
      <c r="A1087" s="54">
        <v>5911</v>
      </c>
      <c r="B1087" s="55" t="s">
        <v>2106</v>
      </c>
    </row>
    <row r="1088" spans="1:2" ht="15.75" customHeight="1">
      <c r="A1088" s="54">
        <v>5912</v>
      </c>
      <c r="B1088" s="55" t="s">
        <v>2107</v>
      </c>
    </row>
    <row r="1089" spans="1:2" ht="15.75" customHeight="1">
      <c r="A1089" s="54">
        <v>5913</v>
      </c>
      <c r="B1089" s="55" t="s">
        <v>2108</v>
      </c>
    </row>
    <row r="1090" spans="1:2" ht="15.75" customHeight="1">
      <c r="A1090" s="54">
        <v>5914</v>
      </c>
      <c r="B1090" s="55" t="s">
        <v>2109</v>
      </c>
    </row>
    <row r="1091" spans="1:2" ht="15.75" customHeight="1">
      <c r="A1091" s="54">
        <v>5915</v>
      </c>
      <c r="B1091" s="55" t="s">
        <v>2110</v>
      </c>
    </row>
    <row r="1092" spans="1:2" ht="15.75" customHeight="1">
      <c r="A1092" s="54">
        <v>5916</v>
      </c>
      <c r="B1092" s="55" t="s">
        <v>2111</v>
      </c>
    </row>
    <row r="1093" spans="1:2" ht="15.75" customHeight="1">
      <c r="A1093" s="54">
        <v>5917</v>
      </c>
      <c r="B1093" s="55" t="s">
        <v>2112</v>
      </c>
    </row>
    <row r="1094" spans="1:2" ht="15.75" customHeight="1">
      <c r="A1094" s="54">
        <v>5918</v>
      </c>
      <c r="B1094" s="55" t="s">
        <v>2113</v>
      </c>
    </row>
    <row r="1095" spans="1:2" ht="15.75" customHeight="1">
      <c r="A1095" s="54">
        <v>5919</v>
      </c>
      <c r="B1095" s="55" t="s">
        <v>2114</v>
      </c>
    </row>
    <row r="1096" spans="1:2" ht="15.75" customHeight="1">
      <c r="A1096" s="54">
        <v>5920</v>
      </c>
      <c r="B1096" s="55" t="s">
        <v>2115</v>
      </c>
    </row>
    <row r="1097" spans="1:2" ht="15.75" customHeight="1">
      <c r="A1097" s="54">
        <v>5921</v>
      </c>
      <c r="B1097" s="55" t="s">
        <v>2116</v>
      </c>
    </row>
    <row r="1098" spans="1:2" ht="15.75" customHeight="1">
      <c r="A1098" s="54">
        <v>5922</v>
      </c>
      <c r="B1098" s="55" t="s">
        <v>2117</v>
      </c>
    </row>
    <row r="1099" spans="1:2" ht="15.75" customHeight="1">
      <c r="A1099" s="54">
        <v>5923</v>
      </c>
      <c r="B1099" s="55" t="s">
        <v>2118</v>
      </c>
    </row>
    <row r="1100" spans="1:2" ht="15.75" customHeight="1">
      <c r="A1100" s="54">
        <v>5924</v>
      </c>
      <c r="B1100" s="55" t="s">
        <v>2119</v>
      </c>
    </row>
    <row r="1101" spans="1:2" ht="15.75" customHeight="1">
      <c r="A1101" s="54">
        <v>5925</v>
      </c>
      <c r="B1101" s="55" t="s">
        <v>2120</v>
      </c>
    </row>
    <row r="1102" spans="1:2" ht="15.75" customHeight="1">
      <c r="A1102" s="54">
        <v>5926</v>
      </c>
      <c r="B1102" s="55" t="s">
        <v>2121</v>
      </c>
    </row>
    <row r="1103" spans="1:2" ht="15.75" customHeight="1">
      <c r="A1103" s="54">
        <v>5927</v>
      </c>
      <c r="B1103" s="55" t="s">
        <v>2122</v>
      </c>
    </row>
    <row r="1104" spans="1:2" ht="15.75" customHeight="1">
      <c r="A1104" s="54">
        <v>5928</v>
      </c>
      <c r="B1104" s="55" t="s">
        <v>2123</v>
      </c>
    </row>
    <row r="1105" spans="1:2" ht="15.75" customHeight="1">
      <c r="A1105" s="54">
        <v>5929</v>
      </c>
      <c r="B1105" s="55" t="s">
        <v>2124</v>
      </c>
    </row>
    <row r="1106" spans="1:2" ht="15.75" customHeight="1">
      <c r="A1106" s="54">
        <v>5930</v>
      </c>
      <c r="B1106" s="55" t="s">
        <v>2125</v>
      </c>
    </row>
    <row r="1107" spans="1:2" ht="15.75" customHeight="1">
      <c r="A1107" s="54">
        <v>5931</v>
      </c>
      <c r="B1107" s="55" t="s">
        <v>2126</v>
      </c>
    </row>
    <row r="1108" spans="1:2" ht="15.75" customHeight="1">
      <c r="A1108" s="54">
        <v>5932</v>
      </c>
      <c r="B1108" s="55" t="s">
        <v>2127</v>
      </c>
    </row>
    <row r="1109" spans="1:2" ht="15.75" customHeight="1">
      <c r="A1109" s="54">
        <v>5933</v>
      </c>
      <c r="B1109" s="55" t="s">
        <v>2128</v>
      </c>
    </row>
    <row r="1110" spans="1:2" ht="15.75" customHeight="1">
      <c r="A1110" s="54">
        <v>5934</v>
      </c>
      <c r="B1110" s="55" t="s">
        <v>2129</v>
      </c>
    </row>
    <row r="1111" spans="1:2" ht="15.75" customHeight="1">
      <c r="A1111" s="54">
        <v>5935</v>
      </c>
      <c r="B1111" s="55" t="s">
        <v>2130</v>
      </c>
    </row>
    <row r="1112" spans="1:2" ht="15.75" customHeight="1">
      <c r="A1112" s="54">
        <v>5936</v>
      </c>
      <c r="B1112" s="55" t="s">
        <v>2131</v>
      </c>
    </row>
    <row r="1113" spans="1:2" ht="15.75" customHeight="1">
      <c r="A1113" s="54">
        <v>5937</v>
      </c>
      <c r="B1113" s="55" t="s">
        <v>2132</v>
      </c>
    </row>
    <row r="1114" spans="1:2" ht="15.75" customHeight="1">
      <c r="A1114" s="54">
        <v>5938</v>
      </c>
      <c r="B1114" s="55" t="s">
        <v>2133</v>
      </c>
    </row>
    <row r="1115" spans="1:2" ht="15.75" customHeight="1">
      <c r="A1115" s="54">
        <v>5939</v>
      </c>
      <c r="B1115" s="55" t="s">
        <v>2134</v>
      </c>
    </row>
    <row r="1116" spans="1:2" ht="15.75" customHeight="1">
      <c r="A1116" s="54">
        <v>5940</v>
      </c>
      <c r="B1116" s="55" t="s">
        <v>2135</v>
      </c>
    </row>
    <row r="1117" spans="1:2" ht="15.75" customHeight="1">
      <c r="A1117" s="54">
        <v>5941</v>
      </c>
      <c r="B1117" s="55" t="s">
        <v>2136</v>
      </c>
    </row>
    <row r="1118" spans="1:2" ht="15.75" customHeight="1">
      <c r="A1118" s="54">
        <v>5942</v>
      </c>
      <c r="B1118" s="55" t="s">
        <v>2137</v>
      </c>
    </row>
    <row r="1119" spans="1:2" ht="15.75" customHeight="1">
      <c r="A1119" s="54">
        <v>5943</v>
      </c>
      <c r="B1119" s="55" t="s">
        <v>2138</v>
      </c>
    </row>
    <row r="1120" spans="1:2" ht="15.75" customHeight="1">
      <c r="A1120" s="54">
        <v>5944</v>
      </c>
      <c r="B1120" s="55" t="s">
        <v>2139</v>
      </c>
    </row>
    <row r="1121" spans="1:2" ht="15.75" customHeight="1">
      <c r="A1121" s="54">
        <v>5945</v>
      </c>
      <c r="B1121" s="55" t="s">
        <v>2140</v>
      </c>
    </row>
    <row r="1122" spans="1:2" ht="15.75" customHeight="1">
      <c r="A1122" s="54">
        <v>5946</v>
      </c>
      <c r="B1122" s="55" t="s">
        <v>2141</v>
      </c>
    </row>
    <row r="1123" spans="1:2" ht="15.75" customHeight="1">
      <c r="A1123" s="54">
        <v>5947</v>
      </c>
      <c r="B1123" s="55" t="s">
        <v>2142</v>
      </c>
    </row>
    <row r="1124" spans="1:2" ht="15.75" customHeight="1">
      <c r="A1124" s="54">
        <v>5948</v>
      </c>
      <c r="B1124" s="55" t="s">
        <v>2143</v>
      </c>
    </row>
    <row r="1125" spans="1:2" ht="15.75" customHeight="1">
      <c r="A1125" s="54">
        <v>5949</v>
      </c>
      <c r="B1125" s="55" t="s">
        <v>2144</v>
      </c>
    </row>
    <row r="1126" spans="1:2" ht="15.75" customHeight="1">
      <c r="A1126" s="54">
        <v>5950</v>
      </c>
      <c r="B1126" s="55" t="s">
        <v>2145</v>
      </c>
    </row>
    <row r="1127" spans="1:2" ht="15.75" customHeight="1">
      <c r="A1127" s="54">
        <v>5951</v>
      </c>
      <c r="B1127" s="55" t="s">
        <v>2146</v>
      </c>
    </row>
    <row r="1128" spans="1:2" ht="15.75" customHeight="1">
      <c r="A1128" s="54">
        <v>5952</v>
      </c>
      <c r="B1128" s="55" t="s">
        <v>2147</v>
      </c>
    </row>
    <row r="1129" spans="1:2" ht="15.75" customHeight="1">
      <c r="A1129" s="54">
        <v>5953</v>
      </c>
      <c r="B1129" s="55" t="s">
        <v>2148</v>
      </c>
    </row>
    <row r="1130" spans="1:2" ht="15.75" customHeight="1">
      <c r="A1130" s="54">
        <v>5954</v>
      </c>
      <c r="B1130" s="55" t="s">
        <v>2149</v>
      </c>
    </row>
    <row r="1131" spans="1:2" ht="15.75" customHeight="1">
      <c r="A1131" s="54">
        <v>5955</v>
      </c>
      <c r="B1131" s="55" t="s">
        <v>2150</v>
      </c>
    </row>
    <row r="1132" spans="1:2" ht="15.75" customHeight="1">
      <c r="A1132" s="54">
        <v>5956</v>
      </c>
      <c r="B1132" s="55" t="s">
        <v>2151</v>
      </c>
    </row>
    <row r="1133" spans="1:2" ht="15.75" customHeight="1">
      <c r="A1133" s="54">
        <v>5957</v>
      </c>
      <c r="B1133" s="55" t="s">
        <v>2152</v>
      </c>
    </row>
    <row r="1134" spans="1:2" ht="15.75" customHeight="1">
      <c r="A1134" s="54">
        <v>5958</v>
      </c>
      <c r="B1134" s="55" t="s">
        <v>2153</v>
      </c>
    </row>
    <row r="1135" spans="1:2" ht="15.75" customHeight="1">
      <c r="A1135" s="54">
        <v>5959</v>
      </c>
      <c r="B1135" s="55" t="s">
        <v>2157</v>
      </c>
    </row>
    <row r="1136" spans="1:2" ht="15.75" customHeight="1">
      <c r="A1136" s="54">
        <v>5960</v>
      </c>
      <c r="B1136" s="55" t="s">
        <v>2154</v>
      </c>
    </row>
    <row r="1137" spans="1:2" ht="15.75" customHeight="1">
      <c r="A1137" s="54">
        <v>5961</v>
      </c>
      <c r="B1137" s="55" t="s">
        <v>2155</v>
      </c>
    </row>
    <row r="1138" spans="1:2" ht="15.75" customHeight="1">
      <c r="A1138" s="54">
        <v>5962</v>
      </c>
      <c r="B1138" s="55" t="s">
        <v>2156</v>
      </c>
    </row>
    <row r="1139" spans="1:2" ht="15.75" customHeight="1">
      <c r="A1139" s="54">
        <v>6019</v>
      </c>
      <c r="B1139" s="55" t="s">
        <v>2158</v>
      </c>
    </row>
    <row r="1140" spans="1:2" ht="15.75" customHeight="1">
      <c r="A1140" s="54">
        <v>6020</v>
      </c>
      <c r="B1140" s="55" t="s">
        <v>2159</v>
      </c>
    </row>
    <row r="1141" spans="1:2" ht="15.75" customHeight="1">
      <c r="A1141" s="54">
        <v>6021</v>
      </c>
      <c r="B1141" s="55" t="s">
        <v>2160</v>
      </c>
    </row>
    <row r="1142" spans="1:2" ht="15.75" customHeight="1">
      <c r="A1142" s="54">
        <v>6022</v>
      </c>
      <c r="B1142" s="55" t="s">
        <v>2161</v>
      </c>
    </row>
    <row r="1143" spans="1:2" ht="15.75" customHeight="1">
      <c r="A1143" s="54">
        <v>6023</v>
      </c>
      <c r="B1143" s="55" t="s">
        <v>2162</v>
      </c>
    </row>
    <row r="1144" spans="1:2" ht="15.75" customHeight="1">
      <c r="A1144" s="54">
        <v>6024</v>
      </c>
      <c r="B1144" s="55" t="s">
        <v>2163</v>
      </c>
    </row>
    <row r="1145" spans="1:2" ht="15.75" customHeight="1">
      <c r="A1145" s="54">
        <v>6025</v>
      </c>
      <c r="B1145" s="55" t="s">
        <v>2164</v>
      </c>
    </row>
    <row r="1146" spans="1:2" ht="15.75" customHeight="1">
      <c r="A1146" s="54">
        <v>6026</v>
      </c>
      <c r="B1146" s="55" t="s">
        <v>2165</v>
      </c>
    </row>
    <row r="1147" spans="1:2" ht="15.75" customHeight="1">
      <c r="A1147" s="54">
        <v>6027</v>
      </c>
      <c r="B1147" s="55" t="s">
        <v>2166</v>
      </c>
    </row>
    <row r="1148" spans="1:2" ht="15.75" customHeight="1">
      <c r="A1148" s="54">
        <v>6028</v>
      </c>
      <c r="B1148" s="55" t="s">
        <v>2167</v>
      </c>
    </row>
    <row r="1149" spans="1:2" ht="15.75" customHeight="1">
      <c r="A1149" s="54">
        <v>6029</v>
      </c>
      <c r="B1149" s="55" t="s">
        <v>2168</v>
      </c>
    </row>
    <row r="1150" spans="1:2" ht="15.75" customHeight="1">
      <c r="A1150" s="54">
        <v>6030</v>
      </c>
      <c r="B1150" s="55" t="s">
        <v>2169</v>
      </c>
    </row>
    <row r="1151" spans="1:2" ht="15.75" customHeight="1">
      <c r="A1151" s="54">
        <v>6031</v>
      </c>
      <c r="B1151" s="55" t="s">
        <v>2170</v>
      </c>
    </row>
    <row r="1152" spans="1:2" ht="15.75" customHeight="1">
      <c r="A1152" s="54">
        <v>6032</v>
      </c>
      <c r="B1152" s="55" t="s">
        <v>2171</v>
      </c>
    </row>
    <row r="1153" spans="1:2" ht="15.75" customHeight="1">
      <c r="A1153" s="54">
        <v>6033</v>
      </c>
      <c r="B1153" s="55" t="s">
        <v>2172</v>
      </c>
    </row>
    <row r="1154" spans="1:2" ht="15.75" customHeight="1">
      <c r="A1154" s="54">
        <v>6034</v>
      </c>
      <c r="B1154" s="55" t="s">
        <v>2173</v>
      </c>
    </row>
    <row r="1155" spans="1:2" ht="15.75" customHeight="1">
      <c r="A1155" s="54">
        <v>6035</v>
      </c>
      <c r="B1155" s="55" t="s">
        <v>2174</v>
      </c>
    </row>
    <row r="1156" spans="1:2" ht="15.75" customHeight="1">
      <c r="A1156" s="54">
        <v>6036</v>
      </c>
      <c r="B1156" s="55" t="s">
        <v>2175</v>
      </c>
    </row>
    <row r="1157" spans="1:2" ht="15.75" customHeight="1">
      <c r="A1157" s="54">
        <v>6037</v>
      </c>
      <c r="B1157" s="55" t="s">
        <v>2176</v>
      </c>
    </row>
    <row r="1158" spans="1:2" ht="15.75" customHeight="1">
      <c r="A1158" s="54">
        <v>6038</v>
      </c>
      <c r="B1158" s="55" t="s">
        <v>2177</v>
      </c>
    </row>
    <row r="1159" spans="1:2" ht="15.75" customHeight="1">
      <c r="A1159" s="54">
        <v>6039</v>
      </c>
      <c r="B1159" s="55" t="s">
        <v>2178</v>
      </c>
    </row>
    <row r="1160" spans="1:2" ht="15.75" customHeight="1">
      <c r="A1160" s="54">
        <v>6040</v>
      </c>
      <c r="B1160" s="55" t="s">
        <v>2179</v>
      </c>
    </row>
    <row r="1161" spans="1:2" ht="15.75" customHeight="1">
      <c r="A1161" s="54">
        <v>6041</v>
      </c>
      <c r="B1161" s="55" t="s">
        <v>2180</v>
      </c>
    </row>
    <row r="1162" spans="1:2" ht="15.75" customHeight="1">
      <c r="A1162" s="54">
        <v>6042</v>
      </c>
      <c r="B1162" s="55" t="s">
        <v>2181</v>
      </c>
    </row>
    <row r="1163" spans="1:2" ht="15.75" customHeight="1">
      <c r="A1163" s="54">
        <v>6043</v>
      </c>
      <c r="B1163" s="55" t="s">
        <v>2182</v>
      </c>
    </row>
    <row r="1164" spans="1:2" ht="15.75" customHeight="1">
      <c r="A1164" s="54">
        <v>6044</v>
      </c>
      <c r="B1164" s="55" t="s">
        <v>2183</v>
      </c>
    </row>
    <row r="1165" spans="1:2" ht="15.75" customHeight="1">
      <c r="A1165" s="54">
        <v>6045</v>
      </c>
      <c r="B1165" s="55" t="s">
        <v>2184</v>
      </c>
    </row>
    <row r="1166" spans="1:2" ht="15.75" customHeight="1">
      <c r="A1166" s="54">
        <v>6046</v>
      </c>
      <c r="B1166" s="55" t="s">
        <v>2185</v>
      </c>
    </row>
    <row r="1167" spans="1:2" ht="15.75" customHeight="1">
      <c r="A1167" s="54">
        <v>6047</v>
      </c>
      <c r="B1167" s="55" t="s">
        <v>2186</v>
      </c>
    </row>
    <row r="1168" spans="1:2" ht="15.75" customHeight="1">
      <c r="A1168" s="54">
        <v>6048</v>
      </c>
      <c r="B1168" s="55" t="s">
        <v>2187</v>
      </c>
    </row>
    <row r="1169" spans="1:2" ht="15.75" customHeight="1">
      <c r="A1169" s="54">
        <v>6049</v>
      </c>
      <c r="B1169" s="55" t="s">
        <v>2188</v>
      </c>
    </row>
    <row r="1170" spans="1:2" ht="15.75" customHeight="1">
      <c r="A1170" s="54">
        <v>6050</v>
      </c>
      <c r="B1170" s="55" t="s">
        <v>2189</v>
      </c>
    </row>
    <row r="1171" spans="1:2" ht="15.75" customHeight="1">
      <c r="A1171" s="54">
        <v>6051</v>
      </c>
      <c r="B1171" s="55" t="s">
        <v>2190</v>
      </c>
    </row>
    <row r="1172" spans="1:2" ht="15.75" customHeight="1">
      <c r="A1172" s="54">
        <v>6052</v>
      </c>
      <c r="B1172" s="55" t="s">
        <v>2191</v>
      </c>
    </row>
    <row r="1173" spans="1:2" ht="15.75" customHeight="1">
      <c r="A1173" s="54">
        <v>6053</v>
      </c>
      <c r="B1173" s="55" t="s">
        <v>2192</v>
      </c>
    </row>
    <row r="1174" spans="1:2" ht="15.75" customHeight="1">
      <c r="A1174" s="54">
        <v>6054</v>
      </c>
      <c r="B1174" s="55" t="s">
        <v>2193</v>
      </c>
    </row>
    <row r="1175" spans="1:2" ht="15.75" customHeight="1">
      <c r="A1175" s="54">
        <v>6055</v>
      </c>
      <c r="B1175" s="55" t="s">
        <v>2194</v>
      </c>
    </row>
    <row r="1176" spans="1:2" ht="15.75" customHeight="1">
      <c r="A1176" s="54">
        <v>6056</v>
      </c>
      <c r="B1176" s="55" t="s">
        <v>2195</v>
      </c>
    </row>
    <row r="1177" spans="1:2" ht="15.75" customHeight="1">
      <c r="A1177" s="54">
        <v>6057</v>
      </c>
      <c r="B1177" s="55" t="s">
        <v>2196</v>
      </c>
    </row>
    <row r="1178" spans="1:2" ht="15.75" customHeight="1">
      <c r="A1178" s="54">
        <v>6058</v>
      </c>
      <c r="B1178" s="55" t="s">
        <v>2197</v>
      </c>
    </row>
    <row r="1179" spans="1:2" ht="15.75" customHeight="1">
      <c r="A1179" s="54">
        <v>6059</v>
      </c>
      <c r="B1179" s="55" t="s">
        <v>2198</v>
      </c>
    </row>
    <row r="1180" spans="1:2" ht="15.75" customHeight="1">
      <c r="A1180" s="54">
        <v>6060</v>
      </c>
      <c r="B1180" s="55" t="s">
        <v>2199</v>
      </c>
    </row>
    <row r="1181" spans="1:2" ht="15.75" customHeight="1">
      <c r="A1181" s="54">
        <v>6061</v>
      </c>
      <c r="B1181" s="55" t="s">
        <v>2200</v>
      </c>
    </row>
    <row r="1182" spans="1:2" ht="15.75" customHeight="1">
      <c r="A1182" s="54">
        <v>6062</v>
      </c>
      <c r="B1182" s="55" t="s">
        <v>2201</v>
      </c>
    </row>
    <row r="1183" spans="1:2" ht="15.75" customHeight="1">
      <c r="A1183" s="54">
        <v>6063</v>
      </c>
      <c r="B1183" s="55" t="s">
        <v>2202</v>
      </c>
    </row>
    <row r="1184" spans="1:2" ht="15.75" customHeight="1">
      <c r="A1184" s="54">
        <v>6064</v>
      </c>
      <c r="B1184" s="55" t="s">
        <v>2203</v>
      </c>
    </row>
    <row r="1185" spans="1:2" ht="15.75" customHeight="1">
      <c r="A1185" s="54">
        <v>6065</v>
      </c>
      <c r="B1185" s="55" t="s">
        <v>2204</v>
      </c>
    </row>
    <row r="1186" spans="1:2" ht="15.75" customHeight="1">
      <c r="A1186" s="54">
        <v>6066</v>
      </c>
      <c r="B1186" s="55" t="s">
        <v>2205</v>
      </c>
    </row>
    <row r="1187" spans="1:2" ht="15.75" customHeight="1">
      <c r="A1187" s="54">
        <v>6067</v>
      </c>
      <c r="B1187" s="55" t="s">
        <v>2206</v>
      </c>
    </row>
    <row r="1188" spans="1:2" ht="15.75" customHeight="1">
      <c r="A1188" s="54">
        <v>6068</v>
      </c>
      <c r="B1188" s="55" t="s">
        <v>2207</v>
      </c>
    </row>
    <row r="1189" spans="1:2" ht="15.75" customHeight="1">
      <c r="A1189" s="54">
        <v>6069</v>
      </c>
      <c r="B1189" s="55" t="s">
        <v>2208</v>
      </c>
    </row>
    <row r="1190" spans="1:2" ht="15.75" customHeight="1">
      <c r="A1190" s="54">
        <v>6070</v>
      </c>
      <c r="B1190" s="55" t="s">
        <v>2209</v>
      </c>
    </row>
    <row r="1191" spans="1:2" ht="15.75" customHeight="1">
      <c r="A1191" s="54">
        <v>6071</v>
      </c>
      <c r="B1191" s="55" t="s">
        <v>2210</v>
      </c>
    </row>
    <row r="1192" spans="1:2" ht="15.75" customHeight="1">
      <c r="A1192" s="54">
        <v>6072</v>
      </c>
      <c r="B1192" s="55" t="s">
        <v>2211</v>
      </c>
    </row>
    <row r="1193" spans="1:2" ht="15.75" customHeight="1">
      <c r="A1193" s="54">
        <v>6073</v>
      </c>
      <c r="B1193" s="55" t="s">
        <v>2212</v>
      </c>
    </row>
    <row r="1194" spans="1:2" ht="15.75" customHeight="1">
      <c r="A1194" s="54">
        <v>6074</v>
      </c>
      <c r="B1194" s="55" t="s">
        <v>2213</v>
      </c>
    </row>
    <row r="1195" spans="1:2" ht="15.75" customHeight="1">
      <c r="A1195" s="54">
        <v>6075</v>
      </c>
      <c r="B1195" s="55" t="s">
        <v>2214</v>
      </c>
    </row>
    <row r="1196" spans="1:2" ht="15.75" customHeight="1">
      <c r="A1196" s="54">
        <v>6076</v>
      </c>
      <c r="B1196" s="55" t="s">
        <v>2215</v>
      </c>
    </row>
    <row r="1197" spans="1:2" ht="15.75" customHeight="1">
      <c r="A1197" s="54">
        <v>6077</v>
      </c>
      <c r="B1197" s="55" t="s">
        <v>2216</v>
      </c>
    </row>
    <row r="1198" spans="1:2" ht="15.75" customHeight="1">
      <c r="A1198" s="54">
        <v>6078</v>
      </c>
      <c r="B1198" s="55" t="s">
        <v>2217</v>
      </c>
    </row>
    <row r="1199" spans="1:2" ht="15.75" customHeight="1">
      <c r="A1199" s="54">
        <v>6079</v>
      </c>
      <c r="B1199" s="55" t="s">
        <v>2218</v>
      </c>
    </row>
    <row r="1200" spans="1:2" ht="15.75" customHeight="1">
      <c r="A1200" s="54">
        <v>6080</v>
      </c>
      <c r="B1200" s="55" t="s">
        <v>2219</v>
      </c>
    </row>
    <row r="1201" spans="1:2" ht="15.75" customHeight="1">
      <c r="A1201" s="54">
        <v>6081</v>
      </c>
      <c r="B1201" s="55" t="s">
        <v>2220</v>
      </c>
    </row>
    <row r="1202" spans="1:2" ht="15.75" customHeight="1">
      <c r="A1202" s="54">
        <v>6082</v>
      </c>
      <c r="B1202" s="55" t="s">
        <v>2221</v>
      </c>
    </row>
    <row r="1203" spans="1:2" ht="15.75" customHeight="1">
      <c r="A1203" s="54">
        <v>6083</v>
      </c>
      <c r="B1203" s="55" t="s">
        <v>2222</v>
      </c>
    </row>
    <row r="1204" spans="1:2" ht="15.75" customHeight="1">
      <c r="A1204" s="54">
        <v>6084</v>
      </c>
      <c r="B1204" s="55" t="s">
        <v>2223</v>
      </c>
    </row>
    <row r="1205" spans="1:2" ht="15.75" customHeight="1">
      <c r="A1205" s="54">
        <v>6085</v>
      </c>
      <c r="B1205" s="55" t="s">
        <v>2224</v>
      </c>
    </row>
    <row r="1206" spans="1:2" ht="15.75" customHeight="1">
      <c r="A1206" s="54">
        <v>6086</v>
      </c>
      <c r="B1206" s="55" t="s">
        <v>2225</v>
      </c>
    </row>
    <row r="1207" spans="1:2" ht="15.75" customHeight="1">
      <c r="A1207" s="54">
        <v>6087</v>
      </c>
      <c r="B1207" s="55" t="s">
        <v>2226</v>
      </c>
    </row>
    <row r="1208" spans="1:2" ht="15.75" customHeight="1">
      <c r="A1208" s="54">
        <v>6088</v>
      </c>
      <c r="B1208" s="55" t="s">
        <v>2227</v>
      </c>
    </row>
    <row r="1209" spans="1:2" ht="15.75" customHeight="1">
      <c r="A1209" s="54">
        <v>6089</v>
      </c>
      <c r="B1209" s="55" t="s">
        <v>2228</v>
      </c>
    </row>
    <row r="1210" spans="1:2" ht="15.75" customHeight="1">
      <c r="A1210" s="54">
        <v>6090</v>
      </c>
      <c r="B1210" s="55" t="s">
        <v>2229</v>
      </c>
    </row>
    <row r="1211" spans="1:2" ht="15.75" customHeight="1">
      <c r="A1211" s="54">
        <v>6091</v>
      </c>
      <c r="B1211" s="55" t="s">
        <v>2230</v>
      </c>
    </row>
    <row r="1212" spans="1:2" ht="15.75" customHeight="1">
      <c r="A1212" s="54">
        <v>6092</v>
      </c>
      <c r="B1212" s="55" t="s">
        <v>2231</v>
      </c>
    </row>
    <row r="1213" spans="1:2" ht="15.75" customHeight="1">
      <c r="A1213" s="54">
        <v>6093</v>
      </c>
      <c r="B1213" s="55" t="s">
        <v>2232</v>
      </c>
    </row>
    <row r="1214" spans="1:2" ht="15.75" customHeight="1">
      <c r="A1214" s="54">
        <v>6094</v>
      </c>
      <c r="B1214" s="55" t="s">
        <v>2233</v>
      </c>
    </row>
    <row r="1215" spans="1:2" ht="15.75" customHeight="1">
      <c r="A1215" s="54">
        <v>6095</v>
      </c>
      <c r="B1215" s="55" t="s">
        <v>2234</v>
      </c>
    </row>
    <row r="1216" spans="1:2" ht="15.75" customHeight="1">
      <c r="A1216" s="54">
        <v>6096</v>
      </c>
      <c r="B1216" s="55" t="s">
        <v>2235</v>
      </c>
    </row>
    <row r="1217" spans="1:2" ht="15.75" customHeight="1">
      <c r="A1217" s="54">
        <v>6097</v>
      </c>
      <c r="B1217" s="55" t="s">
        <v>2236</v>
      </c>
    </row>
    <row r="1218" spans="1:2" ht="15.75" customHeight="1">
      <c r="A1218" s="54">
        <v>6098</v>
      </c>
      <c r="B1218" s="55" t="s">
        <v>2237</v>
      </c>
    </row>
    <row r="1219" spans="1:2" ht="15.75" customHeight="1">
      <c r="A1219" s="54">
        <v>6099</v>
      </c>
      <c r="B1219" s="55" t="s">
        <v>2238</v>
      </c>
    </row>
    <row r="1220" spans="1:2" ht="15.75" customHeight="1">
      <c r="A1220" s="54">
        <v>6100</v>
      </c>
      <c r="B1220" s="55" t="s">
        <v>2239</v>
      </c>
    </row>
    <row r="1221" spans="1:2" ht="15.75" customHeight="1">
      <c r="A1221" s="54">
        <v>6101</v>
      </c>
      <c r="B1221" s="55" t="s">
        <v>2240</v>
      </c>
    </row>
    <row r="1222" spans="1:2" ht="15.75" customHeight="1">
      <c r="A1222" s="54">
        <v>6102</v>
      </c>
      <c r="B1222" s="55" t="s">
        <v>2241</v>
      </c>
    </row>
    <row r="1223" spans="1:2" ht="15.75" customHeight="1">
      <c r="A1223" s="54">
        <v>6103</v>
      </c>
      <c r="B1223" s="55" t="s">
        <v>2242</v>
      </c>
    </row>
    <row r="1224" spans="1:2" ht="15.75" customHeight="1">
      <c r="A1224" s="54">
        <v>6104</v>
      </c>
      <c r="B1224" s="55" t="s">
        <v>2243</v>
      </c>
    </row>
    <row r="1225" spans="1:2" ht="15.75" customHeight="1">
      <c r="A1225" s="54">
        <v>6105</v>
      </c>
      <c r="B1225" s="55" t="s">
        <v>2244</v>
      </c>
    </row>
    <row r="1226" spans="1:2" ht="15.75" customHeight="1">
      <c r="A1226" s="54">
        <v>6106</v>
      </c>
      <c r="B1226" s="55" t="s">
        <v>2245</v>
      </c>
    </row>
    <row r="1227" spans="1:2" ht="15.75" customHeight="1">
      <c r="A1227" s="54">
        <v>6107</v>
      </c>
      <c r="B1227" s="55" t="s">
        <v>2246</v>
      </c>
    </row>
    <row r="1228" spans="1:2" ht="15.75" customHeight="1">
      <c r="A1228" s="54">
        <v>6108</v>
      </c>
      <c r="B1228" s="55" t="s">
        <v>2247</v>
      </c>
    </row>
    <row r="1229" spans="1:2" ht="15.75" customHeight="1">
      <c r="A1229" s="54">
        <v>6109</v>
      </c>
      <c r="B1229" s="55" t="s">
        <v>2248</v>
      </c>
    </row>
    <row r="1230" spans="1:2" ht="15.75" customHeight="1">
      <c r="A1230" s="54">
        <v>6110</v>
      </c>
      <c r="B1230" s="55" t="s">
        <v>2249</v>
      </c>
    </row>
    <row r="1231" spans="1:2" ht="15.75" customHeight="1">
      <c r="A1231" s="54">
        <v>6111</v>
      </c>
      <c r="B1231" s="55" t="s">
        <v>2250</v>
      </c>
    </row>
    <row r="1232" spans="1:2" ht="15.75" customHeight="1">
      <c r="A1232" s="54">
        <v>6112</v>
      </c>
      <c r="B1232" s="55" t="s">
        <v>2251</v>
      </c>
    </row>
    <row r="1233" spans="1:2" ht="15.75" customHeight="1">
      <c r="A1233" s="54">
        <v>6113</v>
      </c>
      <c r="B1233" s="55" t="s">
        <v>2252</v>
      </c>
    </row>
    <row r="1234" spans="1:2" ht="15.75" customHeight="1">
      <c r="A1234" s="54">
        <v>6114</v>
      </c>
      <c r="B1234" s="55" t="s">
        <v>2253</v>
      </c>
    </row>
    <row r="1235" spans="1:2" ht="15.75" customHeight="1">
      <c r="A1235" s="54">
        <v>6115</v>
      </c>
      <c r="B1235" s="55" t="s">
        <v>2254</v>
      </c>
    </row>
    <row r="1236" spans="1:2" ht="15.75" customHeight="1">
      <c r="A1236" s="54">
        <v>6116</v>
      </c>
      <c r="B1236" s="55" t="s">
        <v>2255</v>
      </c>
    </row>
    <row r="1237" spans="1:2" ht="15.75" customHeight="1">
      <c r="A1237" s="54">
        <v>6117</v>
      </c>
      <c r="B1237" s="55" t="s">
        <v>2256</v>
      </c>
    </row>
    <row r="1238" spans="1:2" ht="15.75" customHeight="1">
      <c r="A1238" s="54">
        <v>6118</v>
      </c>
      <c r="B1238" s="55" t="s">
        <v>2257</v>
      </c>
    </row>
    <row r="1239" spans="1:2" ht="15.75" customHeight="1">
      <c r="A1239" s="54">
        <v>6119</v>
      </c>
      <c r="B1239" s="55" t="s">
        <v>2258</v>
      </c>
    </row>
    <row r="1240" spans="1:2" ht="15.75" customHeight="1">
      <c r="A1240" s="54">
        <v>6120</v>
      </c>
      <c r="B1240" s="55" t="s">
        <v>2259</v>
      </c>
    </row>
    <row r="1241" spans="1:2" ht="15.75" customHeight="1">
      <c r="A1241" s="54">
        <v>6121</v>
      </c>
      <c r="B1241" s="55" t="s">
        <v>2260</v>
      </c>
    </row>
    <row r="1242" spans="1:2" ht="15.75" customHeight="1">
      <c r="A1242" s="54">
        <v>6122</v>
      </c>
      <c r="B1242" s="55" t="s">
        <v>2261</v>
      </c>
    </row>
    <row r="1243" spans="1:2" ht="15.75" customHeight="1">
      <c r="A1243" s="54">
        <v>6123</v>
      </c>
      <c r="B1243" s="55" t="s">
        <v>2262</v>
      </c>
    </row>
    <row r="1244" spans="1:2" ht="15.75" customHeight="1">
      <c r="A1244" s="54">
        <v>6124</v>
      </c>
      <c r="B1244" s="55" t="s">
        <v>2263</v>
      </c>
    </row>
    <row r="1245" spans="1:2" ht="15.75" customHeight="1">
      <c r="A1245" s="54">
        <v>6125</v>
      </c>
      <c r="B1245" s="55" t="s">
        <v>2264</v>
      </c>
    </row>
    <row r="1246" spans="1:2" ht="15.75" customHeight="1">
      <c r="A1246" s="54">
        <v>6126</v>
      </c>
      <c r="B1246" s="55" t="s">
        <v>2265</v>
      </c>
    </row>
    <row r="1247" spans="1:2" ht="15.75" customHeight="1">
      <c r="A1247" s="54">
        <v>6127</v>
      </c>
      <c r="B1247" s="55" t="s">
        <v>2266</v>
      </c>
    </row>
    <row r="1248" spans="1:2" ht="15.75" customHeight="1">
      <c r="A1248" s="54">
        <v>6128</v>
      </c>
      <c r="B1248" s="55" t="s">
        <v>2267</v>
      </c>
    </row>
    <row r="1249" spans="1:2" ht="15.75" customHeight="1">
      <c r="A1249" s="54">
        <v>6129</v>
      </c>
      <c r="B1249" s="55" t="s">
        <v>2268</v>
      </c>
    </row>
    <row r="1250" spans="1:2" ht="15.75" customHeight="1">
      <c r="A1250" s="54">
        <v>6130</v>
      </c>
      <c r="B1250" s="55" t="s">
        <v>2269</v>
      </c>
    </row>
    <row r="1251" spans="1:2" ht="15.75" customHeight="1">
      <c r="A1251" s="54">
        <v>6131</v>
      </c>
      <c r="B1251" s="55" t="s">
        <v>2270</v>
      </c>
    </row>
    <row r="1252" spans="1:2" ht="15.75" customHeight="1">
      <c r="A1252" s="54">
        <v>6132</v>
      </c>
      <c r="B1252" s="55" t="s">
        <v>2271</v>
      </c>
    </row>
    <row r="1253" spans="1:2" ht="15.75" customHeight="1">
      <c r="A1253" s="54">
        <v>6133</v>
      </c>
      <c r="B1253" s="55" t="s">
        <v>2272</v>
      </c>
    </row>
    <row r="1254" spans="1:2" ht="15.75" customHeight="1">
      <c r="A1254" s="54">
        <v>6134</v>
      </c>
      <c r="B1254" s="55" t="s">
        <v>2273</v>
      </c>
    </row>
    <row r="1255" spans="1:2" ht="15.75" customHeight="1">
      <c r="A1255" s="54">
        <v>6135</v>
      </c>
      <c r="B1255" s="55" t="s">
        <v>2274</v>
      </c>
    </row>
    <row r="1256" spans="1:2" ht="15.75" customHeight="1">
      <c r="A1256" s="54">
        <v>6136</v>
      </c>
      <c r="B1256" s="55" t="s">
        <v>2275</v>
      </c>
    </row>
    <row r="1257" spans="1:2" ht="15.75" customHeight="1">
      <c r="A1257" s="54">
        <v>6137</v>
      </c>
      <c r="B1257" s="55" t="s">
        <v>2276</v>
      </c>
    </row>
    <row r="1258" spans="1:2" ht="15.75" customHeight="1">
      <c r="A1258" s="54">
        <v>6138</v>
      </c>
      <c r="B1258" s="55" t="s">
        <v>2277</v>
      </c>
    </row>
    <row r="1259" spans="1:2" ht="15.75" customHeight="1">
      <c r="A1259" s="54">
        <v>6139</v>
      </c>
      <c r="B1259" s="55" t="s">
        <v>2278</v>
      </c>
    </row>
    <row r="1260" spans="1:2" ht="15.75" customHeight="1">
      <c r="A1260" s="54">
        <v>6140</v>
      </c>
      <c r="B1260" s="55" t="s">
        <v>2279</v>
      </c>
    </row>
    <row r="1261" spans="1:2" ht="15.75" customHeight="1">
      <c r="A1261" s="54">
        <v>6141</v>
      </c>
      <c r="B1261" s="55" t="s">
        <v>2280</v>
      </c>
    </row>
    <row r="1262" spans="1:2" ht="15.75" customHeight="1">
      <c r="A1262" s="54">
        <v>6142</v>
      </c>
      <c r="B1262" s="55" t="s">
        <v>2281</v>
      </c>
    </row>
    <row r="1263" spans="1:2" ht="15.75" customHeight="1">
      <c r="A1263" s="54">
        <v>6143</v>
      </c>
      <c r="B1263" s="55" t="s">
        <v>2282</v>
      </c>
    </row>
    <row r="1264" spans="1:2" ht="15.75" customHeight="1">
      <c r="A1264" s="54">
        <v>6144</v>
      </c>
      <c r="B1264" s="55" t="s">
        <v>2283</v>
      </c>
    </row>
    <row r="1265" spans="1:2" ht="15.75" customHeight="1">
      <c r="A1265" s="54">
        <v>6145</v>
      </c>
      <c r="B1265" s="55" t="s">
        <v>2284</v>
      </c>
    </row>
    <row r="1266" spans="1:2" ht="15.75" customHeight="1">
      <c r="A1266" s="54">
        <v>6146</v>
      </c>
      <c r="B1266" s="55" t="s">
        <v>2285</v>
      </c>
    </row>
    <row r="1267" spans="1:2" ht="15.75" customHeight="1">
      <c r="A1267" s="54">
        <v>6147</v>
      </c>
      <c r="B1267" s="55" t="s">
        <v>2286</v>
      </c>
    </row>
    <row r="1268" spans="1:2" ht="15.75" customHeight="1">
      <c r="A1268" s="54">
        <v>6148</v>
      </c>
      <c r="B1268" s="55" t="s">
        <v>2287</v>
      </c>
    </row>
    <row r="1269" spans="1:2" ht="15.75" customHeight="1">
      <c r="A1269" s="54">
        <v>6149</v>
      </c>
      <c r="B1269" s="55" t="s">
        <v>2288</v>
      </c>
    </row>
    <row r="1270" spans="1:2" ht="15.75" customHeight="1">
      <c r="A1270" s="54">
        <v>6150</v>
      </c>
      <c r="B1270" s="55" t="s">
        <v>2289</v>
      </c>
    </row>
    <row r="1271" spans="1:2" ht="15.75" customHeight="1">
      <c r="A1271" s="54">
        <v>6151</v>
      </c>
      <c r="B1271" s="55" t="s">
        <v>2290</v>
      </c>
    </row>
    <row r="1272" spans="1:2" ht="15.75" customHeight="1">
      <c r="A1272" s="54">
        <v>6152</v>
      </c>
      <c r="B1272" s="55" t="s">
        <v>2291</v>
      </c>
    </row>
    <row r="1273" spans="1:2" ht="15.75" customHeight="1">
      <c r="A1273" s="54">
        <v>6153</v>
      </c>
      <c r="B1273" s="55" t="s">
        <v>2292</v>
      </c>
    </row>
    <row r="1274" spans="1:2" ht="15.75" customHeight="1">
      <c r="A1274" s="54">
        <v>6154</v>
      </c>
      <c r="B1274" s="55" t="s">
        <v>2293</v>
      </c>
    </row>
    <row r="1275" spans="1:2" ht="15.75" customHeight="1">
      <c r="A1275" s="54">
        <v>6155</v>
      </c>
      <c r="B1275" s="55" t="s">
        <v>2294</v>
      </c>
    </row>
    <row r="1276" spans="1:2" ht="15.75" customHeight="1">
      <c r="A1276" s="54">
        <v>6156</v>
      </c>
      <c r="B1276" s="55" t="s">
        <v>2295</v>
      </c>
    </row>
    <row r="1277" spans="1:2" ht="15.75" customHeight="1">
      <c r="A1277" s="54">
        <v>6157</v>
      </c>
      <c r="B1277" s="55" t="s">
        <v>2296</v>
      </c>
    </row>
    <row r="1278" spans="1:2" ht="15.75" customHeight="1">
      <c r="A1278" s="54">
        <v>6158</v>
      </c>
      <c r="B1278" s="55" t="s">
        <v>2297</v>
      </c>
    </row>
    <row r="1279" spans="1:2" ht="15.75" customHeight="1">
      <c r="A1279" s="54">
        <v>6159</v>
      </c>
      <c r="B1279" s="55" t="s">
        <v>2298</v>
      </c>
    </row>
    <row r="1280" spans="1:2" ht="15.75" customHeight="1">
      <c r="A1280" s="54">
        <v>6160</v>
      </c>
      <c r="B1280" s="55" t="s">
        <v>2299</v>
      </c>
    </row>
    <row r="1281" spans="1:2" ht="15.75" customHeight="1">
      <c r="A1281" s="54">
        <v>6161</v>
      </c>
      <c r="B1281" s="55" t="s">
        <v>2300</v>
      </c>
    </row>
    <row r="1282" spans="1:2" ht="15.75" customHeight="1">
      <c r="A1282" s="54">
        <v>6162</v>
      </c>
      <c r="B1282" s="55" t="s">
        <v>2301</v>
      </c>
    </row>
    <row r="1283" spans="1:2" ht="15.75" customHeight="1">
      <c r="A1283" s="54">
        <v>6163</v>
      </c>
      <c r="B1283" s="55" t="s">
        <v>2302</v>
      </c>
    </row>
    <row r="1284" spans="1:2" ht="15.75" customHeight="1">
      <c r="A1284" s="54">
        <v>6164</v>
      </c>
      <c r="B1284" s="55" t="s">
        <v>2303</v>
      </c>
    </row>
    <row r="1285" spans="1:2" ht="15.75" customHeight="1">
      <c r="A1285" s="54">
        <v>6165</v>
      </c>
      <c r="B1285" s="55" t="s">
        <v>2304</v>
      </c>
    </row>
    <row r="1286" spans="1:2" ht="15.75" customHeight="1">
      <c r="A1286" s="54">
        <v>6166</v>
      </c>
      <c r="B1286" s="55" t="s">
        <v>2305</v>
      </c>
    </row>
    <row r="1287" spans="1:2" ht="15.75" customHeight="1">
      <c r="A1287" s="54">
        <v>6167</v>
      </c>
      <c r="B1287" s="55" t="s">
        <v>2306</v>
      </c>
    </row>
    <row r="1288" spans="1:2" ht="15.75" customHeight="1">
      <c r="A1288" s="54">
        <v>6168</v>
      </c>
      <c r="B1288" s="55" t="s">
        <v>2307</v>
      </c>
    </row>
    <row r="1289" spans="1:2" ht="15.75" customHeight="1">
      <c r="A1289" s="54">
        <v>6169</v>
      </c>
      <c r="B1289" s="55" t="s">
        <v>2308</v>
      </c>
    </row>
    <row r="1290" spans="1:2" ht="15.75" customHeight="1">
      <c r="A1290" s="54">
        <v>6170</v>
      </c>
      <c r="B1290" s="55" t="s">
        <v>2309</v>
      </c>
    </row>
    <row r="1291" spans="1:2" ht="15.75" customHeight="1">
      <c r="A1291" s="54">
        <v>6171</v>
      </c>
      <c r="B1291" s="55" t="s">
        <v>2310</v>
      </c>
    </row>
    <row r="1292" spans="1:2" ht="15.75" customHeight="1">
      <c r="A1292" s="54">
        <v>6172</v>
      </c>
      <c r="B1292" s="55" t="s">
        <v>2311</v>
      </c>
    </row>
    <row r="1293" spans="1:2" ht="15.75" customHeight="1">
      <c r="A1293" s="54">
        <v>6173</v>
      </c>
      <c r="B1293" s="55" t="s">
        <v>2312</v>
      </c>
    </row>
    <row r="1294" spans="1:2" ht="15.75" customHeight="1">
      <c r="A1294" s="54">
        <v>6174</v>
      </c>
      <c r="B1294" s="55" t="s">
        <v>2313</v>
      </c>
    </row>
    <row r="1295" spans="1:2" ht="15.75" customHeight="1">
      <c r="A1295" s="54">
        <v>6175</v>
      </c>
      <c r="B1295" s="55" t="s">
        <v>2314</v>
      </c>
    </row>
    <row r="1296" spans="1:2" ht="15.75" customHeight="1">
      <c r="A1296" s="54">
        <v>6176</v>
      </c>
      <c r="B1296" s="55" t="s">
        <v>2315</v>
      </c>
    </row>
    <row r="1297" spans="1:2" ht="15.75" customHeight="1">
      <c r="A1297" s="54">
        <v>6177</v>
      </c>
      <c r="B1297" s="55" t="s">
        <v>2316</v>
      </c>
    </row>
    <row r="1298" spans="1:2" ht="15.75" customHeight="1">
      <c r="A1298" s="54">
        <v>6178</v>
      </c>
      <c r="B1298" s="55" t="s">
        <v>2317</v>
      </c>
    </row>
    <row r="1299" spans="1:2" ht="15.75" customHeight="1">
      <c r="A1299" s="54">
        <v>6179</v>
      </c>
      <c r="B1299" s="55" t="s">
        <v>2318</v>
      </c>
    </row>
    <row r="1300" spans="1:2" ht="15.75" customHeight="1">
      <c r="A1300" s="54">
        <v>6180</v>
      </c>
      <c r="B1300" s="55" t="s">
        <v>2319</v>
      </c>
    </row>
    <row r="1301" spans="1:2" ht="15.75" customHeight="1">
      <c r="A1301" s="54">
        <v>6181</v>
      </c>
      <c r="B1301" s="55" t="s">
        <v>2320</v>
      </c>
    </row>
    <row r="1302" spans="1:2" ht="15.75" customHeight="1">
      <c r="A1302" s="54">
        <v>6182</v>
      </c>
      <c r="B1302" s="55" t="s">
        <v>2321</v>
      </c>
    </row>
    <row r="1303" spans="1:2" ht="15.75" customHeight="1">
      <c r="A1303" s="54">
        <v>6183</v>
      </c>
      <c r="B1303" s="55" t="s">
        <v>2322</v>
      </c>
    </row>
    <row r="1304" spans="1:2" ht="15.75" customHeight="1">
      <c r="A1304" s="54">
        <v>6184</v>
      </c>
      <c r="B1304" s="55" t="s">
        <v>2323</v>
      </c>
    </row>
    <row r="1305" spans="1:2" ht="15.75" customHeight="1">
      <c r="A1305" s="54">
        <v>6185</v>
      </c>
      <c r="B1305" s="55" t="s">
        <v>2324</v>
      </c>
    </row>
    <row r="1306" spans="1:2" ht="15.75" customHeight="1">
      <c r="A1306" s="54">
        <v>6186</v>
      </c>
      <c r="B1306" s="55" t="s">
        <v>2325</v>
      </c>
    </row>
    <row r="1307" spans="1:2" ht="15.75" customHeight="1">
      <c r="A1307" s="54">
        <v>6187</v>
      </c>
      <c r="B1307" s="55" t="s">
        <v>2326</v>
      </c>
    </row>
    <row r="1308" spans="1:2" ht="15.75" customHeight="1">
      <c r="A1308" s="54">
        <v>6188</v>
      </c>
      <c r="B1308" s="55" t="s">
        <v>2327</v>
      </c>
    </row>
    <row r="1309" spans="1:2" ht="15.75" customHeight="1">
      <c r="A1309" s="54">
        <v>6189</v>
      </c>
      <c r="B1309" s="55" t="s">
        <v>2328</v>
      </c>
    </row>
    <row r="1310" spans="1:2" ht="15.75" customHeight="1">
      <c r="A1310" s="54">
        <v>6190</v>
      </c>
      <c r="B1310" s="55" t="s">
        <v>2329</v>
      </c>
    </row>
    <row r="1311" spans="1:2" ht="15.75" customHeight="1">
      <c r="A1311" s="54">
        <v>6191</v>
      </c>
      <c r="B1311" s="55" t="s">
        <v>2330</v>
      </c>
    </row>
    <row r="1312" spans="1:2" ht="15.75" customHeight="1">
      <c r="A1312" s="54">
        <v>6192</v>
      </c>
      <c r="B1312" s="55" t="s">
        <v>2331</v>
      </c>
    </row>
    <row r="1313" spans="1:2" ht="15.75" customHeight="1">
      <c r="A1313" s="54">
        <v>6193</v>
      </c>
      <c r="B1313" s="55" t="s">
        <v>2332</v>
      </c>
    </row>
    <row r="1314" spans="1:2" ht="15.75" customHeight="1">
      <c r="A1314" s="54">
        <v>6194</v>
      </c>
      <c r="B1314" s="55" t="s">
        <v>2333</v>
      </c>
    </row>
    <row r="1315" spans="1:2" ht="15.75" customHeight="1">
      <c r="A1315" s="54">
        <v>6195</v>
      </c>
      <c r="B1315" s="55" t="s">
        <v>2334</v>
      </c>
    </row>
    <row r="1316" spans="1:2" ht="15.75" customHeight="1">
      <c r="A1316" s="54">
        <v>6196</v>
      </c>
      <c r="B1316" s="55" t="s">
        <v>2335</v>
      </c>
    </row>
    <row r="1317" spans="1:2" ht="15.75" customHeight="1">
      <c r="A1317" s="54">
        <v>6197</v>
      </c>
      <c r="B1317" s="55" t="s">
        <v>2336</v>
      </c>
    </row>
    <row r="1318" spans="1:2" ht="15.75" customHeight="1">
      <c r="A1318" s="54">
        <v>6198</v>
      </c>
      <c r="B1318" s="55" t="s">
        <v>2337</v>
      </c>
    </row>
    <row r="1319" spans="1:2" ht="15.75" customHeight="1">
      <c r="A1319" s="54">
        <v>6199</v>
      </c>
      <c r="B1319" s="55" t="s">
        <v>2338</v>
      </c>
    </row>
    <row r="1320" spans="1:2" ht="15.75" customHeight="1">
      <c r="A1320" s="54">
        <v>6200</v>
      </c>
      <c r="B1320" s="55" t="s">
        <v>2339</v>
      </c>
    </row>
    <row r="1321" spans="1:2" ht="15.75" customHeight="1">
      <c r="A1321" s="54">
        <v>6201</v>
      </c>
      <c r="B1321" s="55" t="s">
        <v>2340</v>
      </c>
    </row>
    <row r="1322" spans="1:2" ht="15.75" customHeight="1">
      <c r="A1322" s="54">
        <v>6202</v>
      </c>
      <c r="B1322" s="55" t="s">
        <v>2341</v>
      </c>
    </row>
    <row r="1323" spans="1:2" ht="15.75" customHeight="1">
      <c r="A1323" s="54">
        <v>6203</v>
      </c>
      <c r="B1323" s="55" t="s">
        <v>2342</v>
      </c>
    </row>
    <row r="1324" spans="1:2" ht="15.75" customHeight="1">
      <c r="A1324" s="54">
        <v>6204</v>
      </c>
      <c r="B1324" s="55" t="s">
        <v>2343</v>
      </c>
    </row>
    <row r="1325" spans="1:2" ht="15.75" customHeight="1">
      <c r="A1325" s="54">
        <v>6205</v>
      </c>
      <c r="B1325" s="55" t="s">
        <v>2344</v>
      </c>
    </row>
    <row r="1326" spans="1:2" ht="15.75" customHeight="1">
      <c r="A1326" s="54">
        <v>6206</v>
      </c>
      <c r="B1326" s="55" t="s">
        <v>2345</v>
      </c>
    </row>
    <row r="1327" spans="1:2" ht="15.75" customHeight="1">
      <c r="A1327" s="54">
        <v>6207</v>
      </c>
      <c r="B1327" s="55" t="s">
        <v>2346</v>
      </c>
    </row>
    <row r="1328" spans="1:2" ht="15.75" customHeight="1">
      <c r="A1328" s="54">
        <v>6208</v>
      </c>
      <c r="B1328" s="55" t="s">
        <v>2347</v>
      </c>
    </row>
    <row r="1329" spans="1:2" ht="15.75" customHeight="1">
      <c r="A1329" s="54">
        <v>6209</v>
      </c>
      <c r="B1329" s="55" t="s">
        <v>2348</v>
      </c>
    </row>
    <row r="1330" spans="1:2" ht="15.75" customHeight="1">
      <c r="A1330" s="54">
        <v>6210</v>
      </c>
      <c r="B1330" s="55" t="s">
        <v>2349</v>
      </c>
    </row>
    <row r="1331" spans="1:2" ht="15.75" customHeight="1">
      <c r="A1331" s="54">
        <v>6211</v>
      </c>
      <c r="B1331" s="55" t="s">
        <v>2350</v>
      </c>
    </row>
    <row r="1332" spans="1:2" ht="15.75" customHeight="1">
      <c r="A1332" s="54">
        <v>6212</v>
      </c>
      <c r="B1332" s="55" t="s">
        <v>2351</v>
      </c>
    </row>
    <row r="1333" spans="1:2" ht="15.75" customHeight="1">
      <c r="A1333" s="54">
        <v>6213</v>
      </c>
      <c r="B1333" s="55" t="s">
        <v>2352</v>
      </c>
    </row>
    <row r="1334" spans="1:2" ht="15.75" customHeight="1">
      <c r="A1334" s="54">
        <v>6214</v>
      </c>
      <c r="B1334" s="55" t="s">
        <v>2353</v>
      </c>
    </row>
    <row r="1335" spans="1:2" ht="15.75" customHeight="1">
      <c r="A1335" s="54">
        <v>6215</v>
      </c>
      <c r="B1335" s="55" t="s">
        <v>2354</v>
      </c>
    </row>
    <row r="1336" spans="1:2" ht="15.75" customHeight="1">
      <c r="A1336" s="54">
        <v>6216</v>
      </c>
      <c r="B1336" s="55" t="s">
        <v>2355</v>
      </c>
    </row>
    <row r="1337" spans="1:2" ht="15.75" customHeight="1">
      <c r="A1337" s="54">
        <v>6217</v>
      </c>
      <c r="B1337" s="55" t="s">
        <v>2356</v>
      </c>
    </row>
    <row r="1338" spans="1:2" ht="15.75" customHeight="1">
      <c r="A1338" s="54">
        <v>6218</v>
      </c>
      <c r="B1338" s="55" t="s">
        <v>2357</v>
      </c>
    </row>
    <row r="1339" spans="1:2" ht="15.75" customHeight="1">
      <c r="A1339" s="54">
        <v>6219</v>
      </c>
      <c r="B1339" s="55" t="s">
        <v>2358</v>
      </c>
    </row>
    <row r="1340" spans="1:2" ht="15.75" customHeight="1">
      <c r="A1340" s="54">
        <v>6220</v>
      </c>
      <c r="B1340" s="55" t="s">
        <v>2359</v>
      </c>
    </row>
    <row r="1341" spans="1:2" ht="15.75" customHeight="1">
      <c r="A1341" s="54">
        <v>6221</v>
      </c>
      <c r="B1341" s="55" t="s">
        <v>2360</v>
      </c>
    </row>
    <row r="1342" spans="1:2" ht="15.75" customHeight="1">
      <c r="A1342" s="54">
        <v>6222</v>
      </c>
      <c r="B1342" s="55" t="s">
        <v>2361</v>
      </c>
    </row>
    <row r="1343" spans="1:2" ht="15.75" customHeight="1">
      <c r="A1343" s="54">
        <v>6223</v>
      </c>
      <c r="B1343" s="55" t="s">
        <v>2362</v>
      </c>
    </row>
    <row r="1344" spans="1:2" ht="15.75" customHeight="1">
      <c r="A1344" s="54">
        <v>6224</v>
      </c>
      <c r="B1344" s="55" t="s">
        <v>2363</v>
      </c>
    </row>
    <row r="1345" spans="1:2" ht="15.75" customHeight="1">
      <c r="A1345" s="54">
        <v>6225</v>
      </c>
      <c r="B1345" s="55" t="s">
        <v>2364</v>
      </c>
    </row>
    <row r="1346" spans="1:2" ht="15.75" customHeight="1">
      <c r="A1346" s="54">
        <v>6226</v>
      </c>
      <c r="B1346" s="55" t="s">
        <v>2365</v>
      </c>
    </row>
    <row r="1347" spans="1:2" ht="15.75" customHeight="1">
      <c r="A1347" s="54">
        <v>6227</v>
      </c>
      <c r="B1347" s="55" t="s">
        <v>2366</v>
      </c>
    </row>
    <row r="1348" spans="1:2" ht="15.75" customHeight="1">
      <c r="A1348" s="54">
        <v>6228</v>
      </c>
      <c r="B1348" s="55" t="s">
        <v>2367</v>
      </c>
    </row>
    <row r="1349" spans="1:2" ht="15.75" customHeight="1">
      <c r="A1349" s="54">
        <v>6229</v>
      </c>
      <c r="B1349" s="55" t="s">
        <v>2368</v>
      </c>
    </row>
    <row r="1350" spans="1:2" ht="15.75" customHeight="1">
      <c r="A1350" s="54">
        <v>6230</v>
      </c>
      <c r="B1350" s="55" t="s">
        <v>2369</v>
      </c>
    </row>
    <row r="1351" spans="1:2" ht="15.75" customHeight="1">
      <c r="A1351" s="54">
        <v>6231</v>
      </c>
      <c r="B1351" s="55" t="s">
        <v>2370</v>
      </c>
    </row>
    <row r="1352" spans="1:2" ht="15.75" customHeight="1">
      <c r="A1352" s="54">
        <v>6232</v>
      </c>
      <c r="B1352" s="55" t="s">
        <v>2371</v>
      </c>
    </row>
    <row r="1353" spans="1:2" ht="15.75" customHeight="1">
      <c r="A1353" s="54">
        <v>6233</v>
      </c>
      <c r="B1353" s="55" t="s">
        <v>2372</v>
      </c>
    </row>
    <row r="1354" spans="1:2" ht="15.75" customHeight="1">
      <c r="A1354" s="54">
        <v>6234</v>
      </c>
      <c r="B1354" s="55" t="s">
        <v>2373</v>
      </c>
    </row>
    <row r="1355" spans="1:2" ht="15.75" customHeight="1">
      <c r="A1355" s="54">
        <v>6235</v>
      </c>
      <c r="B1355" s="55" t="s">
        <v>2374</v>
      </c>
    </row>
    <row r="1356" spans="1:2" ht="15.75" customHeight="1">
      <c r="A1356" s="54">
        <v>6236</v>
      </c>
      <c r="B1356" s="55" t="s">
        <v>2375</v>
      </c>
    </row>
    <row r="1357" spans="1:2" ht="15.75" customHeight="1">
      <c r="A1357" s="54">
        <v>6237</v>
      </c>
      <c r="B1357" s="55" t="s">
        <v>2376</v>
      </c>
    </row>
    <row r="1358" spans="1:2" ht="15.75" customHeight="1">
      <c r="A1358" s="54">
        <v>6238</v>
      </c>
      <c r="B1358" s="55" t="s">
        <v>2377</v>
      </c>
    </row>
    <row r="1359" spans="1:2" ht="15.75" customHeight="1">
      <c r="A1359" s="54">
        <v>6239</v>
      </c>
      <c r="B1359" s="55" t="s">
        <v>2378</v>
      </c>
    </row>
    <row r="1360" spans="1:2" ht="15.75" customHeight="1">
      <c r="A1360" s="54">
        <v>6240</v>
      </c>
      <c r="B1360" s="55" t="s">
        <v>2379</v>
      </c>
    </row>
    <row r="1361" spans="1:2" ht="15.75" customHeight="1">
      <c r="A1361" s="54">
        <v>6241</v>
      </c>
      <c r="B1361" s="55" t="s">
        <v>2380</v>
      </c>
    </row>
    <row r="1362" spans="1:2" ht="15.75" customHeight="1">
      <c r="A1362" s="54">
        <v>6242</v>
      </c>
      <c r="B1362" s="55" t="s">
        <v>2381</v>
      </c>
    </row>
    <row r="1363" spans="1:2" ht="15.75" customHeight="1">
      <c r="A1363" s="54">
        <v>6243</v>
      </c>
      <c r="B1363" s="55" t="s">
        <v>2382</v>
      </c>
    </row>
    <row r="1364" spans="1:2" ht="15.75" customHeight="1">
      <c r="A1364" s="54">
        <v>6244</v>
      </c>
      <c r="B1364" s="55" t="s">
        <v>2383</v>
      </c>
    </row>
    <row r="1365" spans="1:2" ht="15.75" customHeight="1">
      <c r="A1365" s="54">
        <v>6245</v>
      </c>
      <c r="B1365" s="55" t="s">
        <v>2384</v>
      </c>
    </row>
    <row r="1366" spans="1:2" ht="15.75" customHeight="1">
      <c r="A1366" s="54">
        <v>6246</v>
      </c>
      <c r="B1366" s="55" t="s">
        <v>2385</v>
      </c>
    </row>
    <row r="1367" spans="1:2" ht="15.75" customHeight="1">
      <c r="A1367" s="54">
        <v>6247</v>
      </c>
      <c r="B1367" s="55" t="s">
        <v>2386</v>
      </c>
    </row>
    <row r="1368" spans="1:2" ht="15.75" customHeight="1">
      <c r="A1368" s="54">
        <v>6248</v>
      </c>
      <c r="B1368" s="55" t="s">
        <v>2387</v>
      </c>
    </row>
    <row r="1369" spans="1:2" ht="15.75" customHeight="1">
      <c r="A1369" s="54">
        <v>6249</v>
      </c>
      <c r="B1369" s="55" t="s">
        <v>2388</v>
      </c>
    </row>
    <row r="1370" spans="1:2" ht="15.75" customHeight="1">
      <c r="A1370" s="54">
        <v>6250</v>
      </c>
      <c r="B1370" s="55" t="s">
        <v>2389</v>
      </c>
    </row>
    <row r="1371" spans="1:2" ht="15.75" customHeight="1">
      <c r="A1371" s="54">
        <v>6251</v>
      </c>
      <c r="B1371" s="55" t="s">
        <v>2390</v>
      </c>
    </row>
    <row r="1372" spans="1:2" ht="15.75" customHeight="1">
      <c r="A1372" s="54">
        <v>6252</v>
      </c>
      <c r="B1372" s="55" t="s">
        <v>2391</v>
      </c>
    </row>
    <row r="1373" spans="1:2" ht="15.75" customHeight="1">
      <c r="A1373" s="54">
        <v>6253</v>
      </c>
      <c r="B1373" s="55" t="s">
        <v>2392</v>
      </c>
    </row>
    <row r="1374" spans="1:2" ht="15.75" customHeight="1">
      <c r="A1374" s="54">
        <v>6254</v>
      </c>
      <c r="B1374" s="55" t="s">
        <v>2393</v>
      </c>
    </row>
    <row r="1375" spans="1:2" ht="15.75" customHeight="1">
      <c r="A1375" s="54">
        <v>6255</v>
      </c>
      <c r="B1375" s="55" t="s">
        <v>2394</v>
      </c>
    </row>
    <row r="1376" spans="1:2" ht="15.75" customHeight="1">
      <c r="A1376" s="54">
        <v>6256</v>
      </c>
      <c r="B1376" s="55" t="s">
        <v>2395</v>
      </c>
    </row>
    <row r="1377" spans="1:2" ht="15.75" customHeight="1">
      <c r="A1377" s="54">
        <v>6257</v>
      </c>
      <c r="B1377" s="55" t="s">
        <v>2396</v>
      </c>
    </row>
    <row r="1378" spans="1:2" ht="15.75" customHeight="1">
      <c r="A1378" s="54">
        <v>6258</v>
      </c>
      <c r="B1378" s="55" t="s">
        <v>2397</v>
      </c>
    </row>
    <row r="1379" spans="1:2" ht="15.75" customHeight="1">
      <c r="A1379" s="54">
        <v>6259</v>
      </c>
      <c r="B1379" s="55" t="s">
        <v>2398</v>
      </c>
    </row>
    <row r="1380" spans="1:2" ht="15.75" customHeight="1">
      <c r="A1380" s="54">
        <v>6260</v>
      </c>
      <c r="B1380" s="55" t="s">
        <v>2399</v>
      </c>
    </row>
    <row r="1381" spans="1:2" ht="15.75" customHeight="1">
      <c r="A1381" s="54">
        <v>6261</v>
      </c>
      <c r="B1381" s="55" t="s">
        <v>2400</v>
      </c>
    </row>
    <row r="1382" spans="1:2" ht="15.75" customHeight="1">
      <c r="A1382" s="54">
        <v>6262</v>
      </c>
      <c r="B1382" s="55" t="s">
        <v>2401</v>
      </c>
    </row>
    <row r="1383" spans="1:2" ht="15.75" customHeight="1">
      <c r="A1383" s="54">
        <v>6263</v>
      </c>
      <c r="B1383" s="55" t="s">
        <v>2402</v>
      </c>
    </row>
    <row r="1384" spans="1:2" ht="15.75" customHeight="1">
      <c r="A1384" s="54">
        <v>6264</v>
      </c>
      <c r="B1384" s="55" t="s">
        <v>2403</v>
      </c>
    </row>
    <row r="1385" spans="1:2" ht="15.75" customHeight="1">
      <c r="A1385" s="54">
        <v>6265</v>
      </c>
      <c r="B1385" s="55" t="s">
        <v>2404</v>
      </c>
    </row>
    <row r="1386" spans="1:2" ht="15.75" customHeight="1">
      <c r="A1386" s="54">
        <v>6266</v>
      </c>
      <c r="B1386" s="55" t="s">
        <v>2405</v>
      </c>
    </row>
    <row r="1387" spans="1:2" ht="15.75" customHeight="1">
      <c r="A1387" s="54">
        <v>6267</v>
      </c>
      <c r="B1387" s="55" t="s">
        <v>2406</v>
      </c>
    </row>
    <row r="1388" spans="1:2" ht="15.75" customHeight="1">
      <c r="A1388" s="54">
        <v>6268</v>
      </c>
      <c r="B1388" s="55" t="s">
        <v>2407</v>
      </c>
    </row>
    <row r="1389" spans="1:2" ht="15.75" customHeight="1">
      <c r="A1389" s="54">
        <v>6269</v>
      </c>
      <c r="B1389" s="55" t="s">
        <v>2408</v>
      </c>
    </row>
    <row r="1390" spans="1:2" ht="15.75" customHeight="1">
      <c r="A1390" s="54">
        <v>6270</v>
      </c>
      <c r="B1390" s="55" t="s">
        <v>2409</v>
      </c>
    </row>
    <row r="1391" spans="1:2" ht="15.75" customHeight="1">
      <c r="A1391" s="54">
        <v>6271</v>
      </c>
      <c r="B1391" s="55" t="s">
        <v>2410</v>
      </c>
    </row>
    <row r="1392" spans="1:2" ht="15.75" customHeight="1">
      <c r="A1392" s="54">
        <v>6272</v>
      </c>
      <c r="B1392" s="55" t="s">
        <v>2411</v>
      </c>
    </row>
    <row r="1393" spans="1:2" ht="15.75" customHeight="1">
      <c r="A1393" s="54">
        <v>6273</v>
      </c>
      <c r="B1393" s="55" t="s">
        <v>2412</v>
      </c>
    </row>
    <row r="1394" spans="1:2" ht="15.75" customHeight="1">
      <c r="A1394" s="54">
        <v>6274</v>
      </c>
      <c r="B1394" s="55" t="s">
        <v>2413</v>
      </c>
    </row>
    <row r="1395" spans="1:2" ht="15.75" customHeight="1">
      <c r="A1395" s="54">
        <v>6275</v>
      </c>
      <c r="B1395" s="55" t="s">
        <v>2414</v>
      </c>
    </row>
    <row r="1396" spans="1:2" ht="15.75" customHeight="1">
      <c r="A1396" s="54">
        <v>6276</v>
      </c>
      <c r="B1396" s="55" t="s">
        <v>2415</v>
      </c>
    </row>
    <row r="1397" spans="1:2" ht="15.75" customHeight="1">
      <c r="A1397" s="54">
        <v>6277</v>
      </c>
      <c r="B1397" s="55" t="s">
        <v>2416</v>
      </c>
    </row>
    <row r="1398" spans="1:2" ht="15.75" customHeight="1">
      <c r="A1398" s="54">
        <v>6278</v>
      </c>
      <c r="B1398" s="55" t="s">
        <v>2417</v>
      </c>
    </row>
    <row r="1399" spans="1:2" ht="15.75" customHeight="1">
      <c r="A1399" s="54">
        <v>6279</v>
      </c>
      <c r="B1399" s="55" t="s">
        <v>2418</v>
      </c>
    </row>
    <row r="1400" spans="1:2" ht="15.75" customHeight="1">
      <c r="A1400" s="54">
        <v>6280</v>
      </c>
      <c r="B1400" s="55" t="s">
        <v>2419</v>
      </c>
    </row>
    <row r="1401" spans="1:2" ht="15.75" customHeight="1">
      <c r="A1401" s="54">
        <v>6281</v>
      </c>
      <c r="B1401" s="55" t="s">
        <v>2420</v>
      </c>
    </row>
    <row r="1402" spans="1:2" ht="15.75" customHeight="1">
      <c r="A1402" s="54">
        <v>6282</v>
      </c>
      <c r="B1402" s="55" t="s">
        <v>2421</v>
      </c>
    </row>
    <row r="1403" spans="1:2" ht="15.75" customHeight="1">
      <c r="A1403" s="54">
        <v>6283</v>
      </c>
      <c r="B1403" s="55" t="s">
        <v>2422</v>
      </c>
    </row>
    <row r="1404" spans="1:2" ht="15.75" customHeight="1">
      <c r="A1404" s="54">
        <v>6284</v>
      </c>
      <c r="B1404" s="55" t="s">
        <v>2423</v>
      </c>
    </row>
    <row r="1405" spans="1:2" ht="15.75" customHeight="1">
      <c r="A1405" s="54">
        <v>6285</v>
      </c>
      <c r="B1405" s="55" t="s">
        <v>2424</v>
      </c>
    </row>
    <row r="1406" spans="1:2" ht="15.75" customHeight="1">
      <c r="A1406" s="54">
        <v>6286</v>
      </c>
      <c r="B1406" s="55" t="s">
        <v>2425</v>
      </c>
    </row>
    <row r="1407" spans="1:2" ht="15.75" customHeight="1">
      <c r="A1407" s="54">
        <v>6287</v>
      </c>
      <c r="B1407" s="55" t="s">
        <v>2426</v>
      </c>
    </row>
    <row r="1408" spans="1:2" ht="15.75" customHeight="1">
      <c r="A1408" s="54">
        <v>6288</v>
      </c>
      <c r="B1408" s="55" t="s">
        <v>2427</v>
      </c>
    </row>
    <row r="1409" spans="1:2" ht="15.75" customHeight="1">
      <c r="A1409" s="54">
        <v>6289</v>
      </c>
      <c r="B1409" s="55" t="s">
        <v>2428</v>
      </c>
    </row>
    <row r="1410" spans="1:2" ht="15.75" customHeight="1">
      <c r="A1410" s="54">
        <v>6290</v>
      </c>
      <c r="B1410" s="55" t="s">
        <v>2429</v>
      </c>
    </row>
    <row r="1411" spans="1:2" ht="15.75" customHeight="1">
      <c r="A1411" s="54">
        <v>6291</v>
      </c>
      <c r="B1411" s="55" t="s">
        <v>2430</v>
      </c>
    </row>
    <row r="1412" spans="1:2" ht="15.75" customHeight="1">
      <c r="A1412" s="54">
        <v>6292</v>
      </c>
      <c r="B1412" s="55" t="s">
        <v>2431</v>
      </c>
    </row>
    <row r="1413" spans="1:2" ht="15.75" customHeight="1">
      <c r="A1413" s="54">
        <v>6293</v>
      </c>
      <c r="B1413" s="55" t="s">
        <v>2432</v>
      </c>
    </row>
    <row r="1414" spans="1:2" ht="15.75" customHeight="1">
      <c r="A1414" s="54">
        <v>6294</v>
      </c>
      <c r="B1414" s="55" t="s">
        <v>2433</v>
      </c>
    </row>
    <row r="1415" spans="1:2" ht="15.75" customHeight="1">
      <c r="A1415" s="54">
        <v>6295</v>
      </c>
      <c r="B1415" s="55" t="s">
        <v>2434</v>
      </c>
    </row>
    <row r="1416" spans="1:2" ht="15.75" customHeight="1">
      <c r="A1416" s="54">
        <v>6296</v>
      </c>
      <c r="B1416" s="55" t="s">
        <v>2435</v>
      </c>
    </row>
    <row r="1417" spans="1:2" ht="15.75" customHeight="1">
      <c r="A1417" s="54">
        <v>6297</v>
      </c>
      <c r="B1417" s="55" t="s">
        <v>2436</v>
      </c>
    </row>
    <row r="1418" spans="1:2" ht="15.75" customHeight="1">
      <c r="A1418" s="54">
        <v>6298</v>
      </c>
      <c r="B1418" s="55" t="s">
        <v>2437</v>
      </c>
    </row>
    <row r="1419" spans="1:2" ht="15.75" customHeight="1">
      <c r="A1419" s="54">
        <v>6299</v>
      </c>
      <c r="B1419" s="55" t="s">
        <v>2438</v>
      </c>
    </row>
    <row r="1420" spans="1:2" ht="15.75" customHeight="1">
      <c r="A1420" s="54">
        <v>6300</v>
      </c>
      <c r="B1420" s="55" t="s">
        <v>2439</v>
      </c>
    </row>
    <row r="1421" spans="1:2" ht="15.75" customHeight="1">
      <c r="A1421" s="54">
        <v>6301</v>
      </c>
      <c r="B1421" s="55" t="s">
        <v>2440</v>
      </c>
    </row>
    <row r="1422" spans="1:2" ht="15.75" customHeight="1">
      <c r="A1422" s="54">
        <v>6302</v>
      </c>
      <c r="B1422" s="55" t="s">
        <v>2441</v>
      </c>
    </row>
    <row r="1423" spans="1:2" ht="15.75" customHeight="1">
      <c r="A1423" s="54">
        <v>6303</v>
      </c>
      <c r="B1423" s="55" t="s">
        <v>2442</v>
      </c>
    </row>
    <row r="1424" spans="1:2" ht="15.75" customHeight="1">
      <c r="A1424" s="54">
        <v>6304</v>
      </c>
      <c r="B1424" s="55" t="s">
        <v>2443</v>
      </c>
    </row>
    <row r="1425" spans="1:2" ht="15.75" customHeight="1">
      <c r="A1425" s="54">
        <v>6305</v>
      </c>
      <c r="B1425" s="55" t="s">
        <v>2444</v>
      </c>
    </row>
    <row r="1426" spans="1:2" ht="15.75" customHeight="1">
      <c r="A1426" s="54">
        <v>6306</v>
      </c>
      <c r="B1426" s="55" t="s">
        <v>2445</v>
      </c>
    </row>
    <row r="1427" spans="1:2" ht="15.75" customHeight="1">
      <c r="A1427" s="54">
        <v>6307</v>
      </c>
      <c r="B1427" s="55" t="s">
        <v>2446</v>
      </c>
    </row>
    <row r="1428" spans="1:2" ht="15.75" customHeight="1">
      <c r="A1428" s="54">
        <v>6308</v>
      </c>
      <c r="B1428" s="55" t="s">
        <v>2447</v>
      </c>
    </row>
    <row r="1429" spans="1:2" ht="15.75" customHeight="1">
      <c r="A1429" s="54">
        <v>6309</v>
      </c>
      <c r="B1429" s="55" t="s">
        <v>2448</v>
      </c>
    </row>
    <row r="1430" spans="1:2" ht="15.75" customHeight="1">
      <c r="A1430" s="54">
        <v>6310</v>
      </c>
      <c r="B1430" s="55" t="s">
        <v>2449</v>
      </c>
    </row>
    <row r="1431" spans="1:2" ht="15.75" customHeight="1">
      <c r="A1431" s="54">
        <v>6311</v>
      </c>
      <c r="B1431" s="55" t="s">
        <v>2450</v>
      </c>
    </row>
    <row r="1432" spans="1:2" ht="15.75" customHeight="1">
      <c r="A1432" s="54">
        <v>6312</v>
      </c>
      <c r="B1432" s="55" t="s">
        <v>2451</v>
      </c>
    </row>
    <row r="1433" spans="1:2" ht="15.75" customHeight="1">
      <c r="A1433" s="54">
        <v>6313</v>
      </c>
      <c r="B1433" s="55" t="s">
        <v>2452</v>
      </c>
    </row>
    <row r="1434" spans="1:2" ht="15.75" customHeight="1">
      <c r="A1434" s="54">
        <v>6314</v>
      </c>
      <c r="B1434" s="55" t="s">
        <v>2453</v>
      </c>
    </row>
    <row r="1435" spans="1:2" ht="15.75" customHeight="1">
      <c r="A1435" s="54">
        <v>6315</v>
      </c>
      <c r="B1435" s="55" t="s">
        <v>2454</v>
      </c>
    </row>
    <row r="1436" spans="1:2" ht="15.75" customHeight="1">
      <c r="A1436" s="54">
        <v>6316</v>
      </c>
      <c r="B1436" s="55" t="s">
        <v>2455</v>
      </c>
    </row>
    <row r="1437" spans="1:2" ht="15.75" customHeight="1">
      <c r="A1437" s="54">
        <v>6317</v>
      </c>
      <c r="B1437" s="55" t="s">
        <v>2456</v>
      </c>
    </row>
    <row r="1438" spans="1:2" ht="15.75" customHeight="1">
      <c r="A1438" s="54">
        <v>6318</v>
      </c>
      <c r="B1438" s="55" t="s">
        <v>2457</v>
      </c>
    </row>
    <row r="1439" spans="1:2" ht="15.75" customHeight="1">
      <c r="A1439" s="54">
        <v>6319</v>
      </c>
      <c r="B1439" s="55" t="s">
        <v>2458</v>
      </c>
    </row>
    <row r="1440" spans="1:2" ht="15.75" customHeight="1">
      <c r="A1440" s="54">
        <v>6320</v>
      </c>
      <c r="B1440" s="55" t="s">
        <v>2459</v>
      </c>
    </row>
    <row r="1441" spans="1:2" ht="15.75" customHeight="1">
      <c r="A1441" s="54">
        <v>6321</v>
      </c>
      <c r="B1441" s="55" t="s">
        <v>2460</v>
      </c>
    </row>
    <row r="1442" spans="1:2" ht="15.75" customHeight="1">
      <c r="A1442" s="54">
        <v>6322</v>
      </c>
      <c r="B1442" s="55" t="s">
        <v>2461</v>
      </c>
    </row>
    <row r="1443" spans="1:2" ht="15.75" customHeight="1">
      <c r="A1443" s="54">
        <v>6323</v>
      </c>
      <c r="B1443" s="55" t="s">
        <v>2462</v>
      </c>
    </row>
    <row r="1444" spans="1:2" ht="15.75" customHeight="1">
      <c r="A1444" s="54">
        <v>6324</v>
      </c>
      <c r="B1444" s="55" t="s">
        <v>2463</v>
      </c>
    </row>
    <row r="1445" spans="1:2" ht="15.75" customHeight="1">
      <c r="A1445" s="54">
        <v>6325</v>
      </c>
      <c r="B1445" s="55" t="s">
        <v>2464</v>
      </c>
    </row>
    <row r="1446" spans="1:2" ht="15.75" customHeight="1">
      <c r="A1446" s="54">
        <v>6326</v>
      </c>
      <c r="B1446" s="55" t="s">
        <v>2465</v>
      </c>
    </row>
    <row r="1447" spans="1:2" ht="15.75" customHeight="1">
      <c r="A1447" s="54">
        <v>6327</v>
      </c>
      <c r="B1447" s="55" t="s">
        <v>2466</v>
      </c>
    </row>
    <row r="1448" spans="1:2" ht="15.75" customHeight="1">
      <c r="A1448" s="54">
        <v>6328</v>
      </c>
      <c r="B1448" s="55" t="s">
        <v>2467</v>
      </c>
    </row>
    <row r="1449" spans="1:2" ht="15.75" customHeight="1">
      <c r="A1449" s="54">
        <v>6329</v>
      </c>
      <c r="B1449" s="55" t="s">
        <v>2468</v>
      </c>
    </row>
    <row r="1450" spans="1:2" ht="15.75" customHeight="1">
      <c r="A1450" s="54">
        <v>6330</v>
      </c>
      <c r="B1450" s="55" t="s">
        <v>2469</v>
      </c>
    </row>
    <row r="1451" spans="1:2" ht="15.75" customHeight="1">
      <c r="A1451" s="54">
        <v>6331</v>
      </c>
      <c r="B1451" s="55" t="s">
        <v>2470</v>
      </c>
    </row>
    <row r="1452" spans="1:2" ht="15.75" customHeight="1">
      <c r="A1452" s="54">
        <v>6332</v>
      </c>
      <c r="B1452" s="55" t="s">
        <v>2471</v>
      </c>
    </row>
    <row r="1453" spans="1:2" ht="15.75" customHeight="1">
      <c r="A1453" s="54">
        <v>6333</v>
      </c>
      <c r="B1453" s="55" t="s">
        <v>2472</v>
      </c>
    </row>
    <row r="1454" spans="1:2" ht="15.75" customHeight="1">
      <c r="A1454" s="54">
        <v>6334</v>
      </c>
      <c r="B1454" s="55" t="s">
        <v>2473</v>
      </c>
    </row>
    <row r="1455" spans="1:2" ht="15.75" customHeight="1">
      <c r="A1455" s="54">
        <v>6335</v>
      </c>
      <c r="B1455" s="55" t="s">
        <v>2474</v>
      </c>
    </row>
    <row r="1456" spans="1:2" ht="15.75" customHeight="1">
      <c r="A1456" s="54">
        <v>6336</v>
      </c>
      <c r="B1456" s="55" t="s">
        <v>2475</v>
      </c>
    </row>
    <row r="1457" spans="1:2" ht="15.75" customHeight="1">
      <c r="A1457" s="54">
        <v>6337</v>
      </c>
      <c r="B1457" s="55" t="s">
        <v>2476</v>
      </c>
    </row>
    <row r="1458" spans="1:2" ht="15.75" customHeight="1">
      <c r="A1458" s="54">
        <v>6338</v>
      </c>
      <c r="B1458" s="55" t="s">
        <v>2477</v>
      </c>
    </row>
    <row r="1459" spans="1:2" ht="15.75" customHeight="1">
      <c r="A1459" s="54">
        <v>6339</v>
      </c>
      <c r="B1459" s="55" t="s">
        <v>2478</v>
      </c>
    </row>
    <row r="1460" spans="1:2" ht="15.75" customHeight="1">
      <c r="A1460" s="54">
        <v>6340</v>
      </c>
      <c r="B1460" s="55" t="s">
        <v>2479</v>
      </c>
    </row>
    <row r="1461" spans="1:2" ht="15.75" customHeight="1">
      <c r="A1461" s="54">
        <v>6341</v>
      </c>
      <c r="B1461" s="55" t="s">
        <v>2480</v>
      </c>
    </row>
    <row r="1462" spans="1:2" ht="15.75" customHeight="1">
      <c r="A1462" s="54">
        <v>6342</v>
      </c>
      <c r="B1462" s="55" t="s">
        <v>2481</v>
      </c>
    </row>
    <row r="1463" spans="1:2" ht="15.75" customHeight="1">
      <c r="A1463" s="54">
        <v>6343</v>
      </c>
      <c r="B1463" s="55" t="s">
        <v>2482</v>
      </c>
    </row>
    <row r="1464" spans="1:2" ht="15.75" customHeight="1">
      <c r="A1464" s="54">
        <v>6344</v>
      </c>
      <c r="B1464" s="55" t="s">
        <v>2483</v>
      </c>
    </row>
    <row r="1465" spans="1:2" ht="15.75" customHeight="1">
      <c r="A1465" s="54">
        <v>6345</v>
      </c>
      <c r="B1465" s="55" t="s">
        <v>2484</v>
      </c>
    </row>
    <row r="1466" spans="1:2" ht="15.75" customHeight="1">
      <c r="A1466" s="54">
        <v>6346</v>
      </c>
      <c r="B1466" s="55" t="s">
        <v>2485</v>
      </c>
    </row>
    <row r="1467" spans="1:2" ht="15.75" customHeight="1">
      <c r="A1467" s="54">
        <v>6347</v>
      </c>
      <c r="B1467" s="55" t="s">
        <v>2486</v>
      </c>
    </row>
    <row r="1468" spans="1:2" ht="15.75" customHeight="1">
      <c r="A1468" s="54">
        <v>6348</v>
      </c>
      <c r="B1468" s="55" t="s">
        <v>2487</v>
      </c>
    </row>
    <row r="1469" spans="1:2" ht="15.75" customHeight="1">
      <c r="A1469" s="54">
        <v>6349</v>
      </c>
      <c r="B1469" s="55" t="s">
        <v>2488</v>
      </c>
    </row>
    <row r="1470" spans="1:2" ht="15.75" customHeight="1">
      <c r="A1470" s="54">
        <v>6350</v>
      </c>
      <c r="B1470" s="55" t="s">
        <v>2489</v>
      </c>
    </row>
    <row r="1471" spans="1:2" ht="15.75" customHeight="1">
      <c r="A1471" s="54">
        <v>6351</v>
      </c>
      <c r="B1471" s="55" t="s">
        <v>2490</v>
      </c>
    </row>
    <row r="1472" spans="1:2" ht="15.75" customHeight="1">
      <c r="A1472" s="54">
        <v>6352</v>
      </c>
      <c r="B1472" s="55" t="s">
        <v>2491</v>
      </c>
    </row>
    <row r="1473" spans="1:2" ht="15.75" customHeight="1">
      <c r="A1473" s="54">
        <v>6353</v>
      </c>
      <c r="B1473" s="55" t="s">
        <v>2492</v>
      </c>
    </row>
    <row r="1474" spans="1:2" ht="15.75" customHeight="1">
      <c r="A1474" s="54">
        <v>6354</v>
      </c>
      <c r="B1474" s="55" t="s">
        <v>2493</v>
      </c>
    </row>
    <row r="1475" spans="1:2" ht="15.75" customHeight="1">
      <c r="A1475" s="54">
        <v>6386</v>
      </c>
      <c r="B1475" s="55" t="s">
        <v>2494</v>
      </c>
    </row>
    <row r="1476" spans="1:2" ht="15.75" customHeight="1">
      <c r="A1476" s="54">
        <v>6387</v>
      </c>
      <c r="B1476" s="55" t="s">
        <v>2495</v>
      </c>
    </row>
    <row r="1477" spans="1:2" ht="15.75" customHeight="1">
      <c r="A1477" s="54">
        <v>6388</v>
      </c>
      <c r="B1477" s="55" t="s">
        <v>2496</v>
      </c>
    </row>
    <row r="1478" spans="1:2" ht="15.75" customHeight="1">
      <c r="A1478" s="54">
        <v>6389</v>
      </c>
      <c r="B1478" s="55" t="s">
        <v>2497</v>
      </c>
    </row>
    <row r="1479" spans="1:2" ht="15.75" customHeight="1">
      <c r="A1479" s="54">
        <v>6390</v>
      </c>
      <c r="B1479" s="55" t="s">
        <v>2498</v>
      </c>
    </row>
    <row r="1480" spans="1:2" ht="15.75" customHeight="1">
      <c r="A1480" s="54">
        <v>6391</v>
      </c>
      <c r="B1480" s="55" t="s">
        <v>2499</v>
      </c>
    </row>
    <row r="1481" spans="1:2" ht="15.75" customHeight="1">
      <c r="A1481" s="54">
        <v>6392</v>
      </c>
      <c r="B1481" s="55" t="s">
        <v>2500</v>
      </c>
    </row>
    <row r="1482" spans="1:2" ht="15.75" customHeight="1">
      <c r="A1482" s="54">
        <v>6393</v>
      </c>
      <c r="B1482" s="55" t="s">
        <v>2501</v>
      </c>
    </row>
    <row r="1483" spans="1:2" ht="15.75" customHeight="1">
      <c r="A1483" s="54">
        <v>6394</v>
      </c>
      <c r="B1483" s="55" t="s">
        <v>2502</v>
      </c>
    </row>
    <row r="1484" spans="1:2" ht="15.75" customHeight="1">
      <c r="A1484" s="54">
        <v>6395</v>
      </c>
      <c r="B1484" s="55" t="s">
        <v>2503</v>
      </c>
    </row>
    <row r="1485" spans="1:2" ht="15.75" customHeight="1">
      <c r="A1485" s="54">
        <v>6396</v>
      </c>
      <c r="B1485" s="55" t="s">
        <v>2504</v>
      </c>
    </row>
    <row r="1486" spans="1:2" ht="15.75" customHeight="1">
      <c r="A1486" s="54">
        <v>6397</v>
      </c>
      <c r="B1486" s="55" t="s">
        <v>2505</v>
      </c>
    </row>
    <row r="1487" spans="1:2" ht="15.75" customHeight="1">
      <c r="A1487" s="54">
        <v>6398</v>
      </c>
      <c r="B1487" s="55" t="s">
        <v>2506</v>
      </c>
    </row>
    <row r="1488" spans="1:2" ht="15.75" customHeight="1">
      <c r="A1488" s="54">
        <v>6399</v>
      </c>
      <c r="B1488" s="55" t="s">
        <v>2507</v>
      </c>
    </row>
    <row r="1489" spans="1:2" ht="15.75" customHeight="1">
      <c r="A1489" s="54">
        <v>6400</v>
      </c>
      <c r="B1489" s="55" t="s">
        <v>2508</v>
      </c>
    </row>
    <row r="1490" spans="1:2" ht="15.75" customHeight="1">
      <c r="A1490" s="54">
        <v>6401</v>
      </c>
      <c r="B1490" s="55" t="s">
        <v>2509</v>
      </c>
    </row>
    <row r="1491" spans="1:2" ht="15.75" customHeight="1">
      <c r="A1491" s="54">
        <v>6402</v>
      </c>
      <c r="B1491" s="55" t="s">
        <v>2510</v>
      </c>
    </row>
    <row r="1492" spans="1:2" ht="15.75" customHeight="1">
      <c r="A1492" s="54">
        <v>6403</v>
      </c>
      <c r="B1492" s="55" t="s">
        <v>2511</v>
      </c>
    </row>
    <row r="1493" spans="1:2" ht="15.75" customHeight="1">
      <c r="A1493" s="54">
        <v>6404</v>
      </c>
      <c r="B1493" s="55" t="s">
        <v>2512</v>
      </c>
    </row>
    <row r="1494" spans="1:2" ht="15.75" customHeight="1">
      <c r="A1494" s="54">
        <v>6405</v>
      </c>
      <c r="B1494" s="55" t="s">
        <v>2513</v>
      </c>
    </row>
    <row r="1495" spans="1:2" ht="15.75" customHeight="1">
      <c r="A1495" s="54">
        <v>6406</v>
      </c>
      <c r="B1495" s="55" t="s">
        <v>2514</v>
      </c>
    </row>
    <row r="1496" spans="1:2" ht="15.75" customHeight="1">
      <c r="A1496" s="54">
        <v>6407</v>
      </c>
      <c r="B1496" s="55" t="s">
        <v>2515</v>
      </c>
    </row>
    <row r="1497" spans="1:2" ht="15.75" customHeight="1">
      <c r="A1497" s="54">
        <v>6408</v>
      </c>
      <c r="B1497" s="55" t="s">
        <v>2516</v>
      </c>
    </row>
    <row r="1498" spans="1:2" ht="15.75" customHeight="1">
      <c r="A1498" s="54">
        <v>6409</v>
      </c>
      <c r="B1498" s="55" t="s">
        <v>2517</v>
      </c>
    </row>
    <row r="1499" spans="1:2" ht="15.75" customHeight="1">
      <c r="A1499" s="54">
        <v>6410</v>
      </c>
      <c r="B1499" s="55" t="s">
        <v>2518</v>
      </c>
    </row>
    <row r="1500" spans="1:2" ht="15.75" customHeight="1">
      <c r="A1500" s="54">
        <v>6411</v>
      </c>
      <c r="B1500" s="55" t="s">
        <v>2519</v>
      </c>
    </row>
    <row r="1501" spans="1:2" ht="15.75" customHeight="1">
      <c r="A1501" s="54">
        <v>6412</v>
      </c>
      <c r="B1501" s="55" t="s">
        <v>2520</v>
      </c>
    </row>
    <row r="1502" spans="1:2" ht="15.75" customHeight="1">
      <c r="A1502" s="54">
        <v>6413</v>
      </c>
      <c r="B1502" s="55" t="s">
        <v>2521</v>
      </c>
    </row>
    <row r="1503" spans="1:2" ht="15.75" customHeight="1">
      <c r="A1503" s="54">
        <v>6414</v>
      </c>
      <c r="B1503" s="55" t="s">
        <v>2522</v>
      </c>
    </row>
    <row r="1504" spans="1:2" ht="15.75" customHeight="1">
      <c r="A1504" s="54">
        <v>6415</v>
      </c>
      <c r="B1504" s="55" t="s">
        <v>2523</v>
      </c>
    </row>
    <row r="1505" spans="1:2" ht="15.75" customHeight="1">
      <c r="A1505" s="54">
        <v>6416</v>
      </c>
      <c r="B1505" s="55" t="s">
        <v>2524</v>
      </c>
    </row>
    <row r="1506" spans="1:2" ht="15.75" customHeight="1">
      <c r="A1506" s="54">
        <v>6417</v>
      </c>
      <c r="B1506" s="55" t="s">
        <v>2525</v>
      </c>
    </row>
    <row r="1507" spans="1:2" ht="15.75" customHeight="1">
      <c r="A1507" s="54">
        <v>6418</v>
      </c>
      <c r="B1507" s="55" t="s">
        <v>2526</v>
      </c>
    </row>
    <row r="1508" spans="1:2" ht="15.75" customHeight="1">
      <c r="A1508" s="54">
        <v>6419</v>
      </c>
      <c r="B1508" s="55" t="s">
        <v>2527</v>
      </c>
    </row>
    <row r="1509" spans="1:2" ht="15.75" customHeight="1">
      <c r="A1509" s="54">
        <v>6420</v>
      </c>
      <c r="B1509" s="55" t="s">
        <v>2528</v>
      </c>
    </row>
    <row r="1510" spans="1:2" ht="15.75" customHeight="1">
      <c r="A1510" s="54">
        <v>6421</v>
      </c>
      <c r="B1510" s="55" t="s">
        <v>2529</v>
      </c>
    </row>
    <row r="1511" spans="1:2" ht="15.75" customHeight="1">
      <c r="A1511" s="54">
        <v>6422</v>
      </c>
      <c r="B1511" s="55" t="s">
        <v>2530</v>
      </c>
    </row>
    <row r="1512" spans="1:2" ht="15.75" customHeight="1">
      <c r="A1512" s="54">
        <v>6423</v>
      </c>
      <c r="B1512" s="55" t="s">
        <v>2531</v>
      </c>
    </row>
    <row r="1513" spans="1:2" ht="15.75" customHeight="1">
      <c r="A1513" s="54">
        <v>6424</v>
      </c>
      <c r="B1513" s="55" t="s">
        <v>2532</v>
      </c>
    </row>
    <row r="1514" spans="1:2" ht="15.75" customHeight="1">
      <c r="A1514" s="54">
        <v>6425</v>
      </c>
      <c r="B1514" s="55" t="s">
        <v>2533</v>
      </c>
    </row>
    <row r="1515" spans="1:2" ht="15.75" customHeight="1">
      <c r="A1515" s="54">
        <v>6426</v>
      </c>
      <c r="B1515" s="55" t="s">
        <v>2534</v>
      </c>
    </row>
    <row r="1516" spans="1:2" ht="15.75" customHeight="1">
      <c r="A1516" s="54">
        <v>6427</v>
      </c>
      <c r="B1516" s="55" t="s">
        <v>2535</v>
      </c>
    </row>
    <row r="1517" spans="1:2" ht="15.75" customHeight="1">
      <c r="A1517" s="54">
        <v>6428</v>
      </c>
      <c r="B1517" s="55" t="s">
        <v>2536</v>
      </c>
    </row>
    <row r="1518" spans="1:2" ht="15.75" customHeight="1">
      <c r="A1518" s="54">
        <v>6429</v>
      </c>
      <c r="B1518" s="55" t="s">
        <v>2537</v>
      </c>
    </row>
    <row r="1519" spans="1:2" ht="15.75" customHeight="1">
      <c r="A1519" s="54">
        <v>6430</v>
      </c>
      <c r="B1519" s="55" t="s">
        <v>2538</v>
      </c>
    </row>
    <row r="1520" spans="1:2" ht="15.75" customHeight="1">
      <c r="A1520" s="54">
        <v>6431</v>
      </c>
      <c r="B1520" s="55" t="s">
        <v>2539</v>
      </c>
    </row>
    <row r="1521" spans="1:2" ht="15.75" customHeight="1">
      <c r="A1521" s="54">
        <v>6432</v>
      </c>
      <c r="B1521" s="55" t="s">
        <v>2540</v>
      </c>
    </row>
    <row r="1522" spans="1:2" ht="15.75" customHeight="1">
      <c r="A1522" s="54">
        <v>6433</v>
      </c>
      <c r="B1522" s="55" t="s">
        <v>2541</v>
      </c>
    </row>
    <row r="1523" spans="1:2" ht="15.75" customHeight="1">
      <c r="A1523" s="54">
        <v>6434</v>
      </c>
      <c r="B1523" s="55" t="s">
        <v>2542</v>
      </c>
    </row>
    <row r="1524" spans="1:2" ht="15.75" customHeight="1">
      <c r="A1524" s="54">
        <v>6435</v>
      </c>
      <c r="B1524" s="55" t="s">
        <v>2543</v>
      </c>
    </row>
    <row r="1525" spans="1:2" ht="15.75" customHeight="1">
      <c r="A1525" s="54">
        <v>6436</v>
      </c>
      <c r="B1525" s="55" t="s">
        <v>2544</v>
      </c>
    </row>
    <row r="1526" spans="1:2" ht="15.75" customHeight="1">
      <c r="A1526" s="54">
        <v>6437</v>
      </c>
      <c r="B1526" s="55" t="s">
        <v>2545</v>
      </c>
    </row>
    <row r="1527" spans="1:2" ht="15.75" customHeight="1">
      <c r="A1527" s="54">
        <v>6438</v>
      </c>
      <c r="B1527" s="55" t="s">
        <v>2546</v>
      </c>
    </row>
    <row r="1528" spans="1:2" ht="15.75" customHeight="1">
      <c r="A1528" s="54">
        <v>6439</v>
      </c>
      <c r="B1528" s="55" t="s">
        <v>2547</v>
      </c>
    </row>
    <row r="1529" spans="1:2" ht="15.75" customHeight="1">
      <c r="A1529" s="54">
        <v>6440</v>
      </c>
      <c r="B1529" s="55" t="s">
        <v>2548</v>
      </c>
    </row>
    <row r="1530" spans="1:2" ht="15.75" customHeight="1">
      <c r="A1530" s="54">
        <v>6441</v>
      </c>
      <c r="B1530" s="55" t="s">
        <v>2549</v>
      </c>
    </row>
    <row r="1531" spans="1:2" ht="15.75" customHeight="1">
      <c r="A1531" s="54">
        <v>6442</v>
      </c>
      <c r="B1531" s="55" t="s">
        <v>2550</v>
      </c>
    </row>
    <row r="1532" spans="1:2" ht="15.75" customHeight="1">
      <c r="A1532" s="54">
        <v>6443</v>
      </c>
      <c r="B1532" s="55" t="s">
        <v>2551</v>
      </c>
    </row>
    <row r="1533" spans="1:2" ht="15.75" customHeight="1">
      <c r="A1533" s="54">
        <v>6444</v>
      </c>
      <c r="B1533" s="55" t="s">
        <v>2552</v>
      </c>
    </row>
    <row r="1534" spans="1:2" ht="15.75" customHeight="1">
      <c r="A1534" s="54">
        <v>6445</v>
      </c>
      <c r="B1534" s="55" t="s">
        <v>2553</v>
      </c>
    </row>
    <row r="1535" spans="1:2" ht="15.75" customHeight="1">
      <c r="A1535" s="54">
        <v>6446</v>
      </c>
      <c r="B1535" s="55" t="s">
        <v>2554</v>
      </c>
    </row>
    <row r="1536" spans="1:2" ht="15.75" customHeight="1">
      <c r="A1536" s="54">
        <v>6447</v>
      </c>
      <c r="B1536" s="55" t="s">
        <v>2555</v>
      </c>
    </row>
    <row r="1537" spans="1:2" ht="15.75" customHeight="1">
      <c r="A1537" s="54">
        <v>6448</v>
      </c>
      <c r="B1537" s="55" t="s">
        <v>2556</v>
      </c>
    </row>
    <row r="1538" spans="1:2" ht="15.75" customHeight="1">
      <c r="A1538" s="54">
        <v>6449</v>
      </c>
      <c r="B1538" s="55" t="s">
        <v>2557</v>
      </c>
    </row>
    <row r="1539" spans="1:2" ht="15.75" customHeight="1">
      <c r="A1539" s="54">
        <v>6450</v>
      </c>
      <c r="B1539" s="55" t="s">
        <v>2558</v>
      </c>
    </row>
    <row r="1540" spans="1:2" ht="15.75" customHeight="1">
      <c r="A1540" s="54">
        <v>6451</v>
      </c>
      <c r="B1540" s="55" t="s">
        <v>2559</v>
      </c>
    </row>
    <row r="1541" spans="1:2" ht="15.75" customHeight="1">
      <c r="A1541" s="54">
        <v>6452</v>
      </c>
      <c r="B1541" s="55" t="s">
        <v>2560</v>
      </c>
    </row>
    <row r="1542" spans="1:2" ht="15.75" customHeight="1">
      <c r="A1542" s="54">
        <v>6453</v>
      </c>
      <c r="B1542" s="55" t="s">
        <v>2561</v>
      </c>
    </row>
    <row r="1543" spans="1:2" ht="15.75" customHeight="1">
      <c r="A1543" s="54">
        <v>6454</v>
      </c>
      <c r="B1543" s="55" t="s">
        <v>2562</v>
      </c>
    </row>
    <row r="1544" spans="1:2" ht="15.75" customHeight="1">
      <c r="A1544" s="54">
        <v>6455</v>
      </c>
      <c r="B1544" s="55" t="s">
        <v>2563</v>
      </c>
    </row>
    <row r="1545" spans="1:2" ht="15.75" customHeight="1">
      <c r="A1545" s="54">
        <v>6456</v>
      </c>
      <c r="B1545" s="55" t="s">
        <v>2564</v>
      </c>
    </row>
    <row r="1546" spans="1:2" ht="15.75" customHeight="1">
      <c r="A1546" s="54">
        <v>6457</v>
      </c>
      <c r="B1546" s="55" t="s">
        <v>2565</v>
      </c>
    </row>
    <row r="1547" spans="1:2" ht="15.75" customHeight="1">
      <c r="A1547" s="54">
        <v>6458</v>
      </c>
      <c r="B1547" s="55" t="s">
        <v>2566</v>
      </c>
    </row>
    <row r="1548" spans="1:2" ht="15.75" customHeight="1">
      <c r="A1548" s="54">
        <v>6459</v>
      </c>
      <c r="B1548" s="55" t="s">
        <v>2567</v>
      </c>
    </row>
    <row r="1549" spans="1:2" ht="15.75" customHeight="1">
      <c r="A1549" s="54">
        <v>6460</v>
      </c>
      <c r="B1549" s="55" t="s">
        <v>2568</v>
      </c>
    </row>
    <row r="1550" spans="1:2" ht="15.75" customHeight="1">
      <c r="A1550" s="54">
        <v>6461</v>
      </c>
      <c r="B1550" s="55" t="s">
        <v>2569</v>
      </c>
    </row>
    <row r="1551" spans="1:2" ht="15.75" customHeight="1">
      <c r="A1551" s="54">
        <v>6462</v>
      </c>
      <c r="B1551" s="55" t="s">
        <v>2570</v>
      </c>
    </row>
    <row r="1552" spans="1:2" ht="15.75" customHeight="1">
      <c r="A1552" s="54">
        <v>6463</v>
      </c>
      <c r="B1552" s="55" t="s">
        <v>2571</v>
      </c>
    </row>
    <row r="1553" spans="1:2" ht="15.75" customHeight="1">
      <c r="A1553" s="54">
        <v>6464</v>
      </c>
      <c r="B1553" s="55" t="s">
        <v>2572</v>
      </c>
    </row>
    <row r="1554" spans="1:2" ht="15.75" customHeight="1">
      <c r="A1554" s="54">
        <v>6465</v>
      </c>
      <c r="B1554" s="55" t="s">
        <v>2573</v>
      </c>
    </row>
    <row r="1555" spans="1:2" ht="15.75" customHeight="1">
      <c r="A1555" s="54">
        <v>6466</v>
      </c>
      <c r="B1555" s="55" t="s">
        <v>2574</v>
      </c>
    </row>
    <row r="1556" spans="1:2" ht="15.75" customHeight="1">
      <c r="A1556" s="54">
        <v>6467</v>
      </c>
      <c r="B1556" s="55" t="s">
        <v>2575</v>
      </c>
    </row>
    <row r="1557" spans="1:2" ht="15.75" customHeight="1">
      <c r="A1557" s="54">
        <v>6468</v>
      </c>
      <c r="B1557" s="55" t="s">
        <v>2576</v>
      </c>
    </row>
    <row r="1558" spans="1:2" ht="15.75" customHeight="1">
      <c r="A1558" s="54">
        <v>6469</v>
      </c>
      <c r="B1558" s="55" t="s">
        <v>2577</v>
      </c>
    </row>
    <row r="1559" spans="1:2" ht="15.75" customHeight="1">
      <c r="A1559" s="54">
        <v>6470</v>
      </c>
      <c r="B1559" s="55" t="s">
        <v>2578</v>
      </c>
    </row>
    <row r="1560" spans="1:2" ht="15.75" customHeight="1">
      <c r="A1560" s="54">
        <v>6471</v>
      </c>
      <c r="B1560" s="55" t="s">
        <v>2579</v>
      </c>
    </row>
    <row r="1561" spans="1:2" ht="15.75" customHeight="1">
      <c r="A1561" s="54">
        <v>6472</v>
      </c>
      <c r="B1561" s="55" t="s">
        <v>2580</v>
      </c>
    </row>
    <row r="1562" spans="1:2" ht="15.75" customHeight="1">
      <c r="A1562" s="54">
        <v>6473</v>
      </c>
      <c r="B1562" s="55" t="s">
        <v>2581</v>
      </c>
    </row>
    <row r="1563" spans="1:2" ht="15.75" customHeight="1">
      <c r="A1563" s="54">
        <v>6474</v>
      </c>
      <c r="B1563" s="55" t="s">
        <v>2582</v>
      </c>
    </row>
    <row r="1564" spans="1:2" ht="15.75" customHeight="1">
      <c r="A1564" s="54">
        <v>6475</v>
      </c>
      <c r="B1564" s="55" t="s">
        <v>2583</v>
      </c>
    </row>
    <row r="1565" spans="1:2" ht="15.75" customHeight="1">
      <c r="A1565" s="54">
        <v>6476</v>
      </c>
      <c r="B1565" s="55" t="s">
        <v>2584</v>
      </c>
    </row>
    <row r="1566" spans="1:2" ht="15.75" customHeight="1">
      <c r="A1566" s="54">
        <v>6477</v>
      </c>
      <c r="B1566" s="55" t="s">
        <v>2585</v>
      </c>
    </row>
    <row r="1567" spans="1:2" ht="15.75" customHeight="1">
      <c r="A1567" s="54">
        <v>6478</v>
      </c>
      <c r="B1567" s="55" t="s">
        <v>2586</v>
      </c>
    </row>
    <row r="1568" spans="1:2" ht="15.75" customHeight="1">
      <c r="A1568" s="54">
        <v>6479</v>
      </c>
      <c r="B1568" s="55" t="s">
        <v>2587</v>
      </c>
    </row>
    <row r="1569" spans="1:2" ht="15.75" customHeight="1">
      <c r="A1569" s="54">
        <v>6480</v>
      </c>
      <c r="B1569" s="55" t="s">
        <v>2588</v>
      </c>
    </row>
    <row r="1570" spans="1:2" ht="15.75" customHeight="1">
      <c r="A1570" s="54">
        <v>6481</v>
      </c>
      <c r="B1570" s="55" t="s">
        <v>2589</v>
      </c>
    </row>
    <row r="1571" spans="1:2" ht="15.75" customHeight="1">
      <c r="A1571" s="54">
        <v>6482</v>
      </c>
      <c r="B1571" s="55" t="s">
        <v>2590</v>
      </c>
    </row>
    <row r="1572" spans="1:2" ht="15.75" customHeight="1">
      <c r="A1572" s="54">
        <v>6483</v>
      </c>
      <c r="B1572" s="55" t="s">
        <v>2591</v>
      </c>
    </row>
    <row r="1573" spans="1:2" ht="15.75" customHeight="1">
      <c r="A1573" s="54">
        <v>6484</v>
      </c>
      <c r="B1573" s="55" t="s">
        <v>2592</v>
      </c>
    </row>
    <row r="1574" spans="1:2" ht="15.75" customHeight="1">
      <c r="A1574" s="54">
        <v>6485</v>
      </c>
      <c r="B1574" s="55" t="s">
        <v>2593</v>
      </c>
    </row>
    <row r="1575" spans="1:2" ht="15.75" customHeight="1">
      <c r="A1575" s="54">
        <v>6486</v>
      </c>
      <c r="B1575" s="55" t="s">
        <v>2594</v>
      </c>
    </row>
    <row r="1576" spans="1:2" ht="15.75" customHeight="1">
      <c r="A1576" s="54">
        <v>6487</v>
      </c>
      <c r="B1576" s="55" t="s">
        <v>2595</v>
      </c>
    </row>
    <row r="1577" spans="1:2" ht="15.75" customHeight="1">
      <c r="A1577" s="54">
        <v>6488</v>
      </c>
      <c r="B1577" s="55" t="s">
        <v>2596</v>
      </c>
    </row>
    <row r="1578" spans="1:2" ht="15.75" customHeight="1">
      <c r="A1578" s="54">
        <v>6489</v>
      </c>
      <c r="B1578" s="55" t="s">
        <v>2597</v>
      </c>
    </row>
    <row r="1579" spans="1:2" ht="15.75" customHeight="1">
      <c r="A1579" s="54">
        <v>6490</v>
      </c>
      <c r="B1579" s="55" t="s">
        <v>2598</v>
      </c>
    </row>
    <row r="1580" spans="1:2" ht="15.75" customHeight="1">
      <c r="A1580" s="54">
        <v>6491</v>
      </c>
      <c r="B1580" s="55" t="s">
        <v>2599</v>
      </c>
    </row>
    <row r="1581" spans="1:2" ht="15.75" customHeight="1">
      <c r="A1581" s="54">
        <v>6492</v>
      </c>
      <c r="B1581" s="55" t="s">
        <v>2600</v>
      </c>
    </row>
    <row r="1582" spans="1:2" ht="15.75" customHeight="1">
      <c r="A1582" s="54">
        <v>6493</v>
      </c>
      <c r="B1582" s="55" t="s">
        <v>2601</v>
      </c>
    </row>
    <row r="1583" spans="1:2" ht="15.75" customHeight="1">
      <c r="A1583" s="54">
        <v>6494</v>
      </c>
      <c r="B1583" s="55" t="s">
        <v>2602</v>
      </c>
    </row>
    <row r="1584" spans="1:2" ht="15.75" customHeight="1">
      <c r="A1584" s="54">
        <v>6495</v>
      </c>
      <c r="B1584" s="55" t="s">
        <v>2603</v>
      </c>
    </row>
    <row r="1585" spans="1:2" ht="15.75" customHeight="1">
      <c r="A1585" s="54">
        <v>6496</v>
      </c>
      <c r="B1585" s="55" t="s">
        <v>2604</v>
      </c>
    </row>
    <row r="1586" spans="1:2" ht="15.75" customHeight="1">
      <c r="A1586" s="54">
        <v>6497</v>
      </c>
      <c r="B1586" s="55" t="s">
        <v>2605</v>
      </c>
    </row>
    <row r="1587" spans="1:2" ht="15.75" customHeight="1">
      <c r="A1587" s="54">
        <v>6498</v>
      </c>
      <c r="B1587" s="55" t="s">
        <v>2606</v>
      </c>
    </row>
    <row r="1588" spans="1:2" ht="15.75" customHeight="1">
      <c r="A1588" s="54">
        <v>6499</v>
      </c>
      <c r="B1588" s="55" t="s">
        <v>2607</v>
      </c>
    </row>
    <row r="1589" spans="1:2" ht="15.75" customHeight="1">
      <c r="A1589" s="54">
        <v>6500</v>
      </c>
      <c r="B1589" s="55" t="s">
        <v>2608</v>
      </c>
    </row>
    <row r="1590" spans="1:2" ht="15.75" customHeight="1">
      <c r="A1590" s="54">
        <v>6501</v>
      </c>
      <c r="B1590" s="55" t="s">
        <v>2609</v>
      </c>
    </row>
    <row r="1591" spans="1:2" ht="15.75" customHeight="1">
      <c r="A1591" s="54">
        <v>6502</v>
      </c>
      <c r="B1591" s="55" t="s">
        <v>2610</v>
      </c>
    </row>
    <row r="1592" spans="1:2" ht="15.75" customHeight="1">
      <c r="A1592" s="54">
        <v>6503</v>
      </c>
      <c r="B1592" s="55" t="s">
        <v>2611</v>
      </c>
    </row>
    <row r="1593" spans="1:2" ht="15.75" customHeight="1">
      <c r="A1593" s="54">
        <v>6504</v>
      </c>
      <c r="B1593" s="55" t="s">
        <v>2612</v>
      </c>
    </row>
    <row r="1594" spans="1:2" ht="15.75" customHeight="1">
      <c r="A1594" s="54">
        <v>6505</v>
      </c>
      <c r="B1594" s="55" t="s">
        <v>2613</v>
      </c>
    </row>
    <row r="1595" spans="1:2" ht="15.75" customHeight="1">
      <c r="A1595" s="54">
        <v>6506</v>
      </c>
      <c r="B1595" s="55" t="s">
        <v>2614</v>
      </c>
    </row>
    <row r="1596" spans="1:2" ht="15.75" customHeight="1">
      <c r="A1596" s="54">
        <v>6507</v>
      </c>
      <c r="B1596" s="55" t="s">
        <v>2615</v>
      </c>
    </row>
    <row r="1597" spans="1:2" ht="15.75" customHeight="1">
      <c r="A1597" s="54">
        <v>6508</v>
      </c>
      <c r="B1597" s="55" t="s">
        <v>2616</v>
      </c>
    </row>
    <row r="1598" spans="1:2" ht="15.75" customHeight="1">
      <c r="A1598" s="54">
        <v>6509</v>
      </c>
      <c r="B1598" s="55" t="s">
        <v>2617</v>
      </c>
    </row>
    <row r="1599" spans="1:2" ht="15.75" customHeight="1">
      <c r="A1599" s="54">
        <v>6510</v>
      </c>
      <c r="B1599" s="55" t="s">
        <v>2618</v>
      </c>
    </row>
    <row r="1600" spans="1:2" ht="15.75" customHeight="1">
      <c r="A1600" s="54">
        <v>6511</v>
      </c>
      <c r="B1600" s="55" t="s">
        <v>2619</v>
      </c>
    </row>
    <row r="1601" spans="1:2" ht="15.75" customHeight="1">
      <c r="A1601" s="54">
        <v>6512</v>
      </c>
      <c r="B1601" s="55" t="s">
        <v>2620</v>
      </c>
    </row>
    <row r="1602" spans="1:2" ht="15.75" customHeight="1">
      <c r="A1602" s="54">
        <v>6513</v>
      </c>
      <c r="B1602" s="55" t="s">
        <v>2621</v>
      </c>
    </row>
    <row r="1603" spans="1:2" ht="15.75" customHeight="1">
      <c r="A1603" s="54">
        <v>6514</v>
      </c>
      <c r="B1603" s="55" t="s">
        <v>2622</v>
      </c>
    </row>
    <row r="1604" spans="1:2" ht="15.75" customHeight="1">
      <c r="A1604" s="54">
        <v>6515</v>
      </c>
      <c r="B1604" s="55" t="s">
        <v>2623</v>
      </c>
    </row>
    <row r="1605" spans="1:2" ht="15.75" customHeight="1">
      <c r="A1605" s="54">
        <v>6516</v>
      </c>
      <c r="B1605" s="55" t="s">
        <v>2624</v>
      </c>
    </row>
    <row r="1606" spans="1:2" ht="15.75" customHeight="1">
      <c r="A1606" s="54">
        <v>6517</v>
      </c>
      <c r="B1606" s="55" t="s">
        <v>2625</v>
      </c>
    </row>
    <row r="1607" spans="1:2" ht="15.75" customHeight="1">
      <c r="A1607" s="54">
        <v>6518</v>
      </c>
      <c r="B1607" s="55" t="s">
        <v>2626</v>
      </c>
    </row>
    <row r="1608" spans="1:2" ht="15.75" customHeight="1">
      <c r="A1608" s="54">
        <v>6519</v>
      </c>
      <c r="B1608" s="55" t="s">
        <v>2627</v>
      </c>
    </row>
    <row r="1609" spans="1:2" ht="15.75" customHeight="1">
      <c r="A1609" s="54">
        <v>6520</v>
      </c>
      <c r="B1609" s="55" t="s">
        <v>2628</v>
      </c>
    </row>
    <row r="1610" spans="1:2" ht="15.75" customHeight="1">
      <c r="A1610" s="54">
        <v>6521</v>
      </c>
      <c r="B1610" s="55" t="s">
        <v>2629</v>
      </c>
    </row>
    <row r="1611" spans="1:2" ht="15.75" customHeight="1">
      <c r="A1611" s="54">
        <v>6522</v>
      </c>
      <c r="B1611" s="55" t="s">
        <v>2630</v>
      </c>
    </row>
    <row r="1612" spans="1:2" ht="15.75" customHeight="1">
      <c r="A1612" s="54">
        <v>6523</v>
      </c>
      <c r="B1612" s="55" t="s">
        <v>2631</v>
      </c>
    </row>
    <row r="1613" spans="1:2" ht="15.75" customHeight="1">
      <c r="A1613" s="54">
        <v>6524</v>
      </c>
      <c r="B1613" s="55" t="s">
        <v>2632</v>
      </c>
    </row>
    <row r="1614" spans="1:2" ht="15.75" customHeight="1">
      <c r="A1614" s="54">
        <v>6525</v>
      </c>
      <c r="B1614" s="55" t="s">
        <v>2633</v>
      </c>
    </row>
    <row r="1615" spans="1:2" ht="15.75" customHeight="1">
      <c r="A1615" s="54">
        <v>6526</v>
      </c>
      <c r="B1615" s="55" t="s">
        <v>2634</v>
      </c>
    </row>
    <row r="1616" spans="1:2" ht="15.75" customHeight="1">
      <c r="A1616" s="54">
        <v>6527</v>
      </c>
      <c r="B1616" s="55" t="s">
        <v>2635</v>
      </c>
    </row>
    <row r="1617" spans="1:2" ht="15.75" customHeight="1">
      <c r="A1617" s="54">
        <v>6528</v>
      </c>
      <c r="B1617" s="55" t="s">
        <v>2636</v>
      </c>
    </row>
    <row r="1618" spans="1:2" ht="15.75" customHeight="1">
      <c r="A1618" s="54">
        <v>6529</v>
      </c>
      <c r="B1618" s="55" t="s">
        <v>2637</v>
      </c>
    </row>
    <row r="1619" spans="1:2" ht="15.75" customHeight="1">
      <c r="A1619" s="54">
        <v>6530</v>
      </c>
      <c r="B1619" s="55" t="s">
        <v>2638</v>
      </c>
    </row>
    <row r="1620" spans="1:2" ht="15.75" customHeight="1">
      <c r="A1620" s="54">
        <v>6531</v>
      </c>
      <c r="B1620" s="55" t="s">
        <v>2639</v>
      </c>
    </row>
    <row r="1621" spans="1:2" ht="15.75" customHeight="1">
      <c r="A1621" s="54">
        <v>6532</v>
      </c>
      <c r="B1621" s="55" t="s">
        <v>2640</v>
      </c>
    </row>
    <row r="1622" spans="1:2" ht="15.75" customHeight="1">
      <c r="A1622" s="54">
        <v>6533</v>
      </c>
      <c r="B1622" s="55" t="s">
        <v>2641</v>
      </c>
    </row>
    <row r="1623" spans="1:2" ht="15.75" customHeight="1">
      <c r="A1623" s="54">
        <v>6534</v>
      </c>
      <c r="B1623" s="55" t="s">
        <v>2642</v>
      </c>
    </row>
    <row r="1624" spans="1:2" ht="15.75" customHeight="1">
      <c r="A1624" s="54">
        <v>6535</v>
      </c>
      <c r="B1624" s="55" t="s">
        <v>2643</v>
      </c>
    </row>
    <row r="1625" spans="1:2" ht="15.75" customHeight="1">
      <c r="A1625" s="54">
        <v>6536</v>
      </c>
      <c r="B1625" s="55" t="s">
        <v>2644</v>
      </c>
    </row>
    <row r="1626" spans="1:2" ht="15.75" customHeight="1">
      <c r="A1626" s="54">
        <v>6537</v>
      </c>
      <c r="B1626" s="55" t="s">
        <v>2645</v>
      </c>
    </row>
    <row r="1627" spans="1:2" ht="15.75" customHeight="1">
      <c r="A1627" s="54">
        <v>6538</v>
      </c>
      <c r="B1627" s="55" t="s">
        <v>2646</v>
      </c>
    </row>
    <row r="1628" spans="1:2" ht="15.75" customHeight="1">
      <c r="A1628" s="54">
        <v>6539</v>
      </c>
      <c r="B1628" s="55" t="s">
        <v>2647</v>
      </c>
    </row>
    <row r="1629" spans="1:2" ht="15.75" customHeight="1">
      <c r="A1629" s="54">
        <v>6540</v>
      </c>
      <c r="B1629" s="55" t="s">
        <v>2648</v>
      </c>
    </row>
    <row r="1630" spans="1:2" ht="15.75" customHeight="1">
      <c r="A1630" s="54">
        <v>6541</v>
      </c>
      <c r="B1630" s="55" t="s">
        <v>2649</v>
      </c>
    </row>
    <row r="1631" spans="1:2" ht="15.75" customHeight="1">
      <c r="A1631" s="54">
        <v>6542</v>
      </c>
      <c r="B1631" s="55" t="s">
        <v>2650</v>
      </c>
    </row>
    <row r="1632" spans="1:2" ht="15.75" customHeight="1">
      <c r="A1632" s="54">
        <v>6543</v>
      </c>
      <c r="B1632" s="55" t="s">
        <v>2651</v>
      </c>
    </row>
    <row r="1633" spans="1:2" ht="15.75" customHeight="1">
      <c r="A1633" s="54">
        <v>6544</v>
      </c>
      <c r="B1633" s="55" t="s">
        <v>2652</v>
      </c>
    </row>
    <row r="1634" spans="1:2" ht="15.75" customHeight="1">
      <c r="A1634" s="54">
        <v>6545</v>
      </c>
      <c r="B1634" s="55" t="s">
        <v>2653</v>
      </c>
    </row>
    <row r="1635" spans="1:2" ht="15.75" customHeight="1">
      <c r="A1635" s="54">
        <v>6546</v>
      </c>
      <c r="B1635" s="55" t="s">
        <v>2654</v>
      </c>
    </row>
    <row r="1636" spans="1:2" ht="15.75" customHeight="1">
      <c r="A1636" s="54">
        <v>6547</v>
      </c>
      <c r="B1636" s="55" t="s">
        <v>2655</v>
      </c>
    </row>
    <row r="1637" spans="1:2" ht="15.75" customHeight="1">
      <c r="A1637" s="54">
        <v>6548</v>
      </c>
      <c r="B1637" s="55" t="s">
        <v>2656</v>
      </c>
    </row>
    <row r="1638" spans="1:2" ht="15.75" customHeight="1">
      <c r="A1638" s="54">
        <v>6549</v>
      </c>
      <c r="B1638" s="55" t="s">
        <v>2657</v>
      </c>
    </row>
    <row r="1639" spans="1:2" ht="15.75" customHeight="1">
      <c r="A1639" s="54">
        <v>6550</v>
      </c>
      <c r="B1639" s="55" t="s">
        <v>2658</v>
      </c>
    </row>
    <row r="1640" spans="1:2" ht="15.75" customHeight="1">
      <c r="A1640" s="54">
        <v>6551</v>
      </c>
      <c r="B1640" s="55" t="s">
        <v>2659</v>
      </c>
    </row>
    <row r="1641" spans="1:2" ht="15.75" customHeight="1">
      <c r="A1641" s="54">
        <v>6552</v>
      </c>
      <c r="B1641" s="55" t="s">
        <v>2660</v>
      </c>
    </row>
    <row r="1642" spans="1:2" ht="15.75" customHeight="1">
      <c r="A1642" s="54">
        <v>6553</v>
      </c>
      <c r="B1642" s="55" t="s">
        <v>2661</v>
      </c>
    </row>
    <row r="1643" spans="1:2" ht="15.75" customHeight="1">
      <c r="A1643" s="54">
        <v>6554</v>
      </c>
      <c r="B1643" s="55" t="s">
        <v>2662</v>
      </c>
    </row>
    <row r="1644" spans="1:2" ht="15.75" customHeight="1">
      <c r="A1644" s="54">
        <v>6559</v>
      </c>
      <c r="B1644" s="55" t="s">
        <v>2663</v>
      </c>
    </row>
    <row r="1645" spans="1:2" ht="15.75" customHeight="1">
      <c r="A1645" s="54">
        <v>6560</v>
      </c>
      <c r="B1645" s="55" t="s">
        <v>2664</v>
      </c>
    </row>
    <row r="1646" spans="1:2" ht="15.75" customHeight="1">
      <c r="A1646" s="54">
        <v>6561</v>
      </c>
      <c r="B1646" s="55" t="s">
        <v>2665</v>
      </c>
    </row>
    <row r="1647" spans="1:2" ht="15.75" customHeight="1">
      <c r="A1647" s="54">
        <v>6562</v>
      </c>
      <c r="B1647" s="55" t="s">
        <v>2666</v>
      </c>
    </row>
    <row r="1648" spans="1:2" ht="15.75" customHeight="1">
      <c r="A1648" s="54">
        <v>6563</v>
      </c>
      <c r="B1648" s="55" t="s">
        <v>2667</v>
      </c>
    </row>
    <row r="1649" spans="1:2" ht="15.75" customHeight="1">
      <c r="A1649" s="54">
        <v>6564</v>
      </c>
      <c r="B1649" s="55" t="s">
        <v>2668</v>
      </c>
    </row>
    <row r="1650" spans="1:2" ht="15.75" customHeight="1">
      <c r="A1650" s="54">
        <v>6565</v>
      </c>
      <c r="B1650" s="55" t="s">
        <v>2669</v>
      </c>
    </row>
    <row r="1651" spans="1:2" ht="15.75" customHeight="1">
      <c r="A1651" s="54">
        <v>6566</v>
      </c>
      <c r="B1651" s="55" t="s">
        <v>2670</v>
      </c>
    </row>
    <row r="1652" spans="1:2" ht="15.75" customHeight="1">
      <c r="A1652" s="54">
        <v>6567</v>
      </c>
      <c r="B1652" s="55" t="s">
        <v>2671</v>
      </c>
    </row>
    <row r="1653" spans="1:2" ht="15.75" customHeight="1">
      <c r="A1653" s="54">
        <v>6568</v>
      </c>
      <c r="B1653" s="55" t="s">
        <v>2672</v>
      </c>
    </row>
    <row r="1654" spans="1:2" ht="15.75" customHeight="1">
      <c r="A1654" s="54">
        <v>6569</v>
      </c>
      <c r="B1654" s="55" t="s">
        <v>2673</v>
      </c>
    </row>
    <row r="1655" spans="1:2" ht="15.75" customHeight="1">
      <c r="A1655" s="54">
        <v>6570</v>
      </c>
      <c r="B1655" s="55" t="s">
        <v>2674</v>
      </c>
    </row>
    <row r="1656" spans="1:2" ht="15.75" customHeight="1">
      <c r="A1656" s="54">
        <v>6571</v>
      </c>
      <c r="B1656" s="55" t="s">
        <v>2675</v>
      </c>
    </row>
    <row r="1657" spans="1:2" ht="15.75" customHeight="1">
      <c r="A1657" s="54">
        <v>6572</v>
      </c>
      <c r="B1657" s="55" t="s">
        <v>2676</v>
      </c>
    </row>
    <row r="1658" spans="1:2" ht="15.75" customHeight="1">
      <c r="A1658" s="54">
        <v>6573</v>
      </c>
      <c r="B1658" s="55" t="s">
        <v>2677</v>
      </c>
    </row>
    <row r="1659" spans="1:2" ht="15.75" customHeight="1">
      <c r="A1659" s="54">
        <v>6574</v>
      </c>
      <c r="B1659" s="55" t="s">
        <v>2678</v>
      </c>
    </row>
    <row r="1660" spans="1:2" ht="15.75" customHeight="1">
      <c r="A1660" s="54">
        <v>6575</v>
      </c>
      <c r="B1660" s="55" t="s">
        <v>2679</v>
      </c>
    </row>
    <row r="1661" spans="1:2" ht="15.75" customHeight="1">
      <c r="A1661" s="54">
        <v>6576</v>
      </c>
      <c r="B1661" s="55" t="s">
        <v>2680</v>
      </c>
    </row>
    <row r="1662" spans="1:2" ht="15.75" customHeight="1">
      <c r="A1662" s="54">
        <v>6595</v>
      </c>
      <c r="B1662" s="55" t="s">
        <v>2681</v>
      </c>
    </row>
    <row r="1663" spans="1:2" ht="15.75" customHeight="1">
      <c r="A1663" s="54">
        <v>6596</v>
      </c>
      <c r="B1663" s="55" t="s">
        <v>2682</v>
      </c>
    </row>
    <row r="1664" spans="1:2" ht="15.75" customHeight="1">
      <c r="A1664" s="54">
        <v>6597</v>
      </c>
      <c r="B1664" s="55" t="s">
        <v>2683</v>
      </c>
    </row>
    <row r="1665" spans="1:2" ht="15.75" customHeight="1">
      <c r="A1665" s="54">
        <v>6598</v>
      </c>
      <c r="B1665" s="55" t="s">
        <v>2684</v>
      </c>
    </row>
    <row r="1666" spans="1:2" ht="15.75" customHeight="1">
      <c r="A1666" s="54">
        <v>6599</v>
      </c>
      <c r="B1666" s="55" t="s">
        <v>2685</v>
      </c>
    </row>
    <row r="1667" spans="1:2" ht="15.75" customHeight="1">
      <c r="A1667" s="54">
        <v>6600</v>
      </c>
      <c r="B1667" s="55" t="s">
        <v>2686</v>
      </c>
    </row>
    <row r="1668" spans="1:2" ht="15.75" customHeight="1">
      <c r="A1668" s="54">
        <v>6601</v>
      </c>
      <c r="B1668" s="55" t="s">
        <v>2687</v>
      </c>
    </row>
    <row r="1669" spans="1:2" ht="15.75" customHeight="1">
      <c r="A1669" s="54">
        <v>6602</v>
      </c>
      <c r="B1669" s="55" t="s">
        <v>2688</v>
      </c>
    </row>
    <row r="1670" spans="1:2" ht="15.75" customHeight="1">
      <c r="A1670" s="54">
        <v>6603</v>
      </c>
      <c r="B1670" s="55" t="s">
        <v>2689</v>
      </c>
    </row>
    <row r="1671" spans="1:2" ht="15.75" customHeight="1">
      <c r="A1671" s="54">
        <v>6604</v>
      </c>
      <c r="B1671" s="55" t="s">
        <v>2690</v>
      </c>
    </row>
    <row r="1672" spans="1:2" ht="15.75" customHeight="1">
      <c r="A1672" s="54">
        <v>6605</v>
      </c>
      <c r="B1672" s="55" t="s">
        <v>2691</v>
      </c>
    </row>
    <row r="1673" spans="1:2" ht="15.75" customHeight="1">
      <c r="A1673" s="54">
        <v>6606</v>
      </c>
      <c r="B1673" s="55" t="s">
        <v>2692</v>
      </c>
    </row>
    <row r="1674" spans="1:2" ht="15.75" customHeight="1">
      <c r="A1674" s="54">
        <v>6607</v>
      </c>
      <c r="B1674" s="55" t="s">
        <v>2693</v>
      </c>
    </row>
    <row r="1675" spans="1:2" ht="15.75" customHeight="1">
      <c r="A1675" s="54">
        <v>6608</v>
      </c>
      <c r="B1675" s="55" t="s">
        <v>2694</v>
      </c>
    </row>
    <row r="1676" spans="1:2" ht="15.75" customHeight="1">
      <c r="A1676" s="54">
        <v>6609</v>
      </c>
      <c r="B1676" s="55" t="s">
        <v>2695</v>
      </c>
    </row>
    <row r="1677" spans="1:2" ht="15.75" customHeight="1">
      <c r="A1677" s="54">
        <v>6610</v>
      </c>
      <c r="B1677" s="55" t="s">
        <v>2696</v>
      </c>
    </row>
    <row r="1678" spans="1:2" ht="15.75" customHeight="1">
      <c r="A1678" s="54">
        <v>6611</v>
      </c>
      <c r="B1678" s="55" t="s">
        <v>2697</v>
      </c>
    </row>
    <row r="1679" spans="1:2" ht="15.75" customHeight="1">
      <c r="A1679" s="54">
        <v>6612</v>
      </c>
      <c r="B1679" s="55" t="s">
        <v>2698</v>
      </c>
    </row>
    <row r="1680" spans="1:2" ht="15.75" customHeight="1">
      <c r="A1680" s="54">
        <v>6613</v>
      </c>
      <c r="B1680" s="55" t="s">
        <v>2699</v>
      </c>
    </row>
    <row r="1681" spans="1:2" ht="15.75" customHeight="1">
      <c r="A1681" s="54">
        <v>6614</v>
      </c>
      <c r="B1681" s="55" t="s">
        <v>2700</v>
      </c>
    </row>
    <row r="1682" spans="1:2" ht="15.75" customHeight="1">
      <c r="A1682" s="54">
        <v>6615</v>
      </c>
      <c r="B1682" s="55" t="s">
        <v>2701</v>
      </c>
    </row>
    <row r="1683" spans="1:2" ht="15.75" customHeight="1">
      <c r="A1683" s="54">
        <v>6616</v>
      </c>
      <c r="B1683" s="55" t="s">
        <v>2702</v>
      </c>
    </row>
    <row r="1684" spans="1:2" ht="15.75" customHeight="1">
      <c r="A1684" s="54">
        <v>6617</v>
      </c>
      <c r="B1684" s="55" t="s">
        <v>2703</v>
      </c>
    </row>
    <row r="1685" spans="1:2" ht="15.75" customHeight="1">
      <c r="A1685" s="54">
        <v>6618</v>
      </c>
      <c r="B1685" s="55" t="s">
        <v>2704</v>
      </c>
    </row>
    <row r="1686" spans="1:2" ht="15.75" customHeight="1">
      <c r="A1686" s="54">
        <v>6619</v>
      </c>
      <c r="B1686" s="55" t="s">
        <v>2705</v>
      </c>
    </row>
    <row r="1687" spans="1:2" ht="15.75" customHeight="1">
      <c r="A1687" s="54">
        <v>6620</v>
      </c>
      <c r="B1687" s="55" t="s">
        <v>2706</v>
      </c>
    </row>
    <row r="1688" spans="1:2" ht="15.75" customHeight="1">
      <c r="A1688" s="54">
        <v>6621</v>
      </c>
      <c r="B1688" s="55" t="s">
        <v>2707</v>
      </c>
    </row>
    <row r="1689" spans="1:2" ht="15.75" customHeight="1">
      <c r="A1689" s="54">
        <v>6622</v>
      </c>
      <c r="B1689" s="55" t="s">
        <v>2708</v>
      </c>
    </row>
    <row r="1690" spans="1:2" ht="15.75" customHeight="1">
      <c r="A1690" s="54">
        <v>6623</v>
      </c>
      <c r="B1690" s="55" t="s">
        <v>2709</v>
      </c>
    </row>
    <row r="1691" spans="1:2" ht="15.75" customHeight="1">
      <c r="A1691" s="54">
        <v>6624</v>
      </c>
      <c r="B1691" s="55" t="s">
        <v>2710</v>
      </c>
    </row>
    <row r="1692" spans="1:2" ht="15.75" customHeight="1">
      <c r="A1692" s="54">
        <v>6625</v>
      </c>
      <c r="B1692" s="55" t="s">
        <v>2711</v>
      </c>
    </row>
    <row r="1693" spans="1:2" ht="15.75" customHeight="1">
      <c r="A1693" s="54">
        <v>6626</v>
      </c>
      <c r="B1693" s="55" t="s">
        <v>2712</v>
      </c>
    </row>
    <row r="1694" spans="1:2" ht="15.75" customHeight="1">
      <c r="A1694" s="54">
        <v>6627</v>
      </c>
      <c r="B1694" s="55" t="s">
        <v>2713</v>
      </c>
    </row>
    <row r="1695" spans="1:2" ht="15.75" customHeight="1">
      <c r="A1695" s="54">
        <v>6628</v>
      </c>
      <c r="B1695" s="55" t="s">
        <v>2714</v>
      </c>
    </row>
    <row r="1696" spans="1:2" ht="15.75" customHeight="1">
      <c r="A1696" s="54">
        <v>6629</v>
      </c>
      <c r="B1696" s="55" t="s">
        <v>2715</v>
      </c>
    </row>
    <row r="1697" spans="1:2" ht="15.75" customHeight="1">
      <c r="A1697" s="54">
        <v>6630</v>
      </c>
      <c r="B1697" s="55" t="s">
        <v>2716</v>
      </c>
    </row>
    <row r="1698" spans="1:2" ht="15.75" customHeight="1">
      <c r="A1698" s="54">
        <v>6631</v>
      </c>
      <c r="B1698" s="55" t="s">
        <v>2717</v>
      </c>
    </row>
    <row r="1699" spans="1:2" ht="15.75" customHeight="1">
      <c r="A1699" s="54">
        <v>6632</v>
      </c>
      <c r="B1699" s="55" t="s">
        <v>2718</v>
      </c>
    </row>
    <row r="1700" spans="1:2" ht="15.75" customHeight="1">
      <c r="A1700" s="54">
        <v>6633</v>
      </c>
      <c r="B1700" s="55" t="s">
        <v>2719</v>
      </c>
    </row>
    <row r="1701" spans="1:2" ht="15.75" customHeight="1">
      <c r="A1701" s="54">
        <v>6634</v>
      </c>
      <c r="B1701" s="55" t="s">
        <v>2720</v>
      </c>
    </row>
    <row r="1702" spans="1:2" ht="15.75" customHeight="1">
      <c r="A1702" s="54">
        <v>6635</v>
      </c>
      <c r="B1702" s="55" t="s">
        <v>2721</v>
      </c>
    </row>
    <row r="1703" spans="1:2" ht="15.75" customHeight="1">
      <c r="A1703" s="54">
        <v>6636</v>
      </c>
      <c r="B1703" s="55" t="s">
        <v>2722</v>
      </c>
    </row>
    <row r="1704" spans="1:2" ht="15.75" customHeight="1">
      <c r="A1704" s="54">
        <v>6637</v>
      </c>
      <c r="B1704" s="55" t="s">
        <v>2723</v>
      </c>
    </row>
    <row r="1705" spans="1:2" ht="15.75" customHeight="1">
      <c r="A1705" s="54">
        <v>6638</v>
      </c>
      <c r="B1705" s="55" t="s">
        <v>2724</v>
      </c>
    </row>
    <row r="1706" spans="1:2" ht="15.75" customHeight="1">
      <c r="A1706" s="54">
        <v>6639</v>
      </c>
      <c r="B1706" s="55" t="s">
        <v>2725</v>
      </c>
    </row>
    <row r="1707" spans="1:2" ht="15.75" customHeight="1">
      <c r="A1707" s="54">
        <v>6640</v>
      </c>
      <c r="B1707" s="55" t="s">
        <v>2726</v>
      </c>
    </row>
    <row r="1708" spans="1:2" ht="15.75" customHeight="1">
      <c r="A1708" s="54">
        <v>6641</v>
      </c>
      <c r="B1708" s="55" t="s">
        <v>2727</v>
      </c>
    </row>
    <row r="1709" spans="1:2" ht="15.75" customHeight="1">
      <c r="A1709" s="54">
        <v>6642</v>
      </c>
      <c r="B1709" s="55" t="s">
        <v>2728</v>
      </c>
    </row>
    <row r="1710" spans="1:2" ht="15.75" customHeight="1">
      <c r="A1710" s="54">
        <v>6643</v>
      </c>
      <c r="B1710" s="55" t="s">
        <v>2729</v>
      </c>
    </row>
    <row r="1711" spans="1:2" ht="15.75" customHeight="1">
      <c r="A1711" s="54">
        <v>6644</v>
      </c>
      <c r="B1711" s="55" t="s">
        <v>2730</v>
      </c>
    </row>
    <row r="1712" spans="1:2" ht="15.75" customHeight="1">
      <c r="A1712" s="54">
        <v>6645</v>
      </c>
      <c r="B1712" s="55" t="s">
        <v>2731</v>
      </c>
    </row>
    <row r="1713" spans="1:2" ht="15.75" customHeight="1">
      <c r="A1713" s="54">
        <v>6646</v>
      </c>
      <c r="B1713" s="55" t="s">
        <v>2732</v>
      </c>
    </row>
    <row r="1714" spans="1:2" ht="15.75" customHeight="1">
      <c r="A1714" s="54">
        <v>6647</v>
      </c>
      <c r="B1714" s="55" t="s">
        <v>2733</v>
      </c>
    </row>
    <row r="1715" spans="1:2" ht="15.75" customHeight="1">
      <c r="A1715" s="54">
        <v>6648</v>
      </c>
      <c r="B1715" s="55" t="s">
        <v>2734</v>
      </c>
    </row>
    <row r="1716" spans="1:2" ht="15.75" customHeight="1">
      <c r="A1716" s="54">
        <v>6649</v>
      </c>
      <c r="B1716" s="55" t="s">
        <v>2735</v>
      </c>
    </row>
    <row r="1717" spans="1:2" ht="15.75" customHeight="1">
      <c r="A1717" s="54">
        <v>6650</v>
      </c>
      <c r="B1717" s="55" t="s">
        <v>2736</v>
      </c>
    </row>
    <row r="1718" spans="1:2" ht="15.75" customHeight="1">
      <c r="A1718" s="54">
        <v>6651</v>
      </c>
      <c r="B1718" s="55" t="s">
        <v>2737</v>
      </c>
    </row>
    <row r="1719" spans="1:2" ht="15.75" customHeight="1">
      <c r="A1719" s="54">
        <v>6652</v>
      </c>
      <c r="B1719" s="55" t="s">
        <v>2738</v>
      </c>
    </row>
    <row r="1720" spans="1:2" ht="15.75" customHeight="1">
      <c r="A1720" s="54">
        <v>6653</v>
      </c>
      <c r="B1720" s="55" t="s">
        <v>2739</v>
      </c>
    </row>
    <row r="1721" spans="1:2" ht="15.75" customHeight="1">
      <c r="A1721" s="54">
        <v>6654</v>
      </c>
      <c r="B1721" s="55" t="s">
        <v>2740</v>
      </c>
    </row>
    <row r="1722" spans="1:2" ht="15.75" customHeight="1">
      <c r="A1722" s="54">
        <v>6655</v>
      </c>
      <c r="B1722" s="55" t="s">
        <v>2741</v>
      </c>
    </row>
    <row r="1723" spans="1:2" ht="15.75" customHeight="1">
      <c r="A1723" s="54">
        <v>6656</v>
      </c>
      <c r="B1723" s="55" t="s">
        <v>2742</v>
      </c>
    </row>
    <row r="1724" spans="1:2" ht="15.75" customHeight="1">
      <c r="A1724" s="54">
        <v>6657</v>
      </c>
      <c r="B1724" s="55" t="s">
        <v>2743</v>
      </c>
    </row>
    <row r="1725" spans="1:2" ht="15.75" customHeight="1">
      <c r="A1725" s="54">
        <v>6658</v>
      </c>
      <c r="B1725" s="55" t="s">
        <v>2744</v>
      </c>
    </row>
    <row r="1726" spans="1:2" ht="15.75" customHeight="1">
      <c r="A1726" s="54">
        <v>6659</v>
      </c>
      <c r="B1726" s="55" t="s">
        <v>2745</v>
      </c>
    </row>
    <row r="1727" spans="1:2" ht="15.75" customHeight="1">
      <c r="A1727" s="54">
        <v>6660</v>
      </c>
      <c r="B1727" s="55" t="s">
        <v>2746</v>
      </c>
    </row>
    <row r="1728" spans="1:2" ht="15.75" customHeight="1">
      <c r="A1728" s="54">
        <v>6661</v>
      </c>
      <c r="B1728" s="55" t="s">
        <v>2747</v>
      </c>
    </row>
    <row r="1729" spans="1:2" ht="15.75" customHeight="1">
      <c r="A1729" s="54">
        <v>6662</v>
      </c>
      <c r="B1729" s="55" t="s">
        <v>2748</v>
      </c>
    </row>
    <row r="1730" spans="1:2" ht="15.75" customHeight="1">
      <c r="A1730" s="54">
        <v>6663</v>
      </c>
      <c r="B1730" s="55" t="s">
        <v>2749</v>
      </c>
    </row>
    <row r="1731" spans="1:2" ht="15.75" customHeight="1">
      <c r="A1731" s="54">
        <v>6664</v>
      </c>
      <c r="B1731" s="55" t="s">
        <v>2750</v>
      </c>
    </row>
    <row r="1732" spans="1:2" ht="15.75" customHeight="1">
      <c r="A1732" s="54">
        <v>6665</v>
      </c>
      <c r="B1732" s="55" t="s">
        <v>2751</v>
      </c>
    </row>
    <row r="1733" spans="1:2" ht="15.75" customHeight="1">
      <c r="A1733" s="54">
        <v>6666</v>
      </c>
      <c r="B1733" s="55" t="s">
        <v>2752</v>
      </c>
    </row>
    <row r="1734" spans="1:2" ht="15.75" customHeight="1">
      <c r="A1734" s="54">
        <v>6667</v>
      </c>
      <c r="B1734" s="55" t="s">
        <v>2753</v>
      </c>
    </row>
    <row r="1735" spans="1:2" ht="15.75" customHeight="1">
      <c r="A1735" s="54">
        <v>6668</v>
      </c>
      <c r="B1735" s="55" t="s">
        <v>2754</v>
      </c>
    </row>
    <row r="1736" spans="1:2" ht="15.75" customHeight="1">
      <c r="A1736" s="54">
        <v>6669</v>
      </c>
      <c r="B1736" s="55" t="s">
        <v>2755</v>
      </c>
    </row>
    <row r="1737" spans="1:2" ht="15.75" customHeight="1">
      <c r="A1737" s="54">
        <v>6670</v>
      </c>
      <c r="B1737" s="55" t="s">
        <v>2756</v>
      </c>
    </row>
    <row r="1738" spans="1:2" ht="15.75" customHeight="1">
      <c r="A1738" s="54">
        <v>6671</v>
      </c>
      <c r="B1738" s="55" t="s">
        <v>2757</v>
      </c>
    </row>
    <row r="1739" spans="1:2" ht="15.75" customHeight="1">
      <c r="A1739" s="54">
        <v>6672</v>
      </c>
      <c r="B1739" s="55" t="s">
        <v>2758</v>
      </c>
    </row>
    <row r="1740" spans="1:2" ht="15.75" customHeight="1">
      <c r="A1740" s="54">
        <v>6673</v>
      </c>
      <c r="B1740" s="55" t="s">
        <v>2759</v>
      </c>
    </row>
    <row r="1741" spans="1:2" ht="15.75" customHeight="1">
      <c r="A1741" s="54">
        <v>6674</v>
      </c>
      <c r="B1741" s="55" t="s">
        <v>2760</v>
      </c>
    </row>
    <row r="1742" spans="1:2" ht="15.75" customHeight="1">
      <c r="A1742" s="54">
        <v>6675</v>
      </c>
      <c r="B1742" s="55" t="s">
        <v>2761</v>
      </c>
    </row>
    <row r="1743" spans="1:2" ht="15.75" customHeight="1">
      <c r="A1743" s="54">
        <v>6676</v>
      </c>
      <c r="B1743" s="55" t="s">
        <v>2762</v>
      </c>
    </row>
    <row r="1744" spans="1:2" ht="15.75" customHeight="1">
      <c r="A1744" s="54">
        <v>6677</v>
      </c>
      <c r="B1744" s="55" t="s">
        <v>2763</v>
      </c>
    </row>
    <row r="1745" spans="1:2" ht="15.75" customHeight="1">
      <c r="A1745" s="54">
        <v>6678</v>
      </c>
      <c r="B1745" s="55" t="s">
        <v>2764</v>
      </c>
    </row>
    <row r="1746" spans="1:2" ht="15.75" customHeight="1">
      <c r="A1746" s="54">
        <v>6679</v>
      </c>
      <c r="B1746" s="55" t="s">
        <v>2765</v>
      </c>
    </row>
    <row r="1747" spans="1:2" ht="15.75" customHeight="1">
      <c r="A1747" s="54">
        <v>6680</v>
      </c>
      <c r="B1747" s="55" t="s">
        <v>2766</v>
      </c>
    </row>
    <row r="1748" spans="1:2" ht="15.75" customHeight="1">
      <c r="A1748" s="54">
        <v>6681</v>
      </c>
      <c r="B1748" s="55" t="s">
        <v>2767</v>
      </c>
    </row>
    <row r="1749" spans="1:2" ht="15.75" customHeight="1">
      <c r="A1749" s="54">
        <v>6682</v>
      </c>
      <c r="B1749" s="55" t="s">
        <v>2768</v>
      </c>
    </row>
    <row r="1750" spans="1:2" ht="15.75" customHeight="1">
      <c r="A1750" s="54">
        <v>6683</v>
      </c>
      <c r="B1750" s="55" t="s">
        <v>2769</v>
      </c>
    </row>
    <row r="1751" spans="1:2" ht="15.75" customHeight="1">
      <c r="A1751" s="54">
        <v>6684</v>
      </c>
      <c r="B1751" s="55" t="s">
        <v>2770</v>
      </c>
    </row>
    <row r="1752" spans="1:2" ht="15.75" customHeight="1">
      <c r="A1752" s="54">
        <v>6685</v>
      </c>
      <c r="B1752" s="55" t="s">
        <v>2771</v>
      </c>
    </row>
    <row r="1753" spans="1:2" ht="15.75" customHeight="1">
      <c r="A1753" s="54">
        <v>6686</v>
      </c>
      <c r="B1753" s="55" t="s">
        <v>2772</v>
      </c>
    </row>
    <row r="1754" spans="1:2" ht="15.75" customHeight="1">
      <c r="A1754" s="54">
        <v>6687</v>
      </c>
      <c r="B1754" s="55" t="s">
        <v>2773</v>
      </c>
    </row>
    <row r="1755" spans="1:2" ht="15.75" customHeight="1">
      <c r="A1755" s="54">
        <v>6688</v>
      </c>
      <c r="B1755" s="55" t="s">
        <v>2774</v>
      </c>
    </row>
    <row r="1756" spans="1:2" ht="15.75" customHeight="1">
      <c r="A1756" s="54">
        <v>6689</v>
      </c>
      <c r="B1756" s="55" t="s">
        <v>2775</v>
      </c>
    </row>
    <row r="1757" spans="1:2" ht="15.75" customHeight="1">
      <c r="A1757" s="54">
        <v>6690</v>
      </c>
      <c r="B1757" s="55" t="s">
        <v>2776</v>
      </c>
    </row>
    <row r="1758" spans="1:2" ht="15.75" customHeight="1">
      <c r="A1758" s="54">
        <v>6691</v>
      </c>
      <c r="B1758" s="55" t="s">
        <v>2777</v>
      </c>
    </row>
    <row r="1759" spans="1:2" ht="15.75" customHeight="1">
      <c r="A1759" s="54">
        <v>6692</v>
      </c>
      <c r="B1759" s="55" t="s">
        <v>2778</v>
      </c>
    </row>
    <row r="1760" spans="1:2" ht="15.75" customHeight="1">
      <c r="A1760" s="54">
        <v>6693</v>
      </c>
      <c r="B1760" s="55" t="s">
        <v>2779</v>
      </c>
    </row>
    <row r="1761" spans="1:2" ht="15.75" customHeight="1">
      <c r="A1761" s="54">
        <v>6694</v>
      </c>
      <c r="B1761" s="55" t="s">
        <v>2780</v>
      </c>
    </row>
    <row r="1762" spans="1:2" ht="15.75" customHeight="1">
      <c r="A1762" s="54">
        <v>6695</v>
      </c>
      <c r="B1762" s="55" t="s">
        <v>2781</v>
      </c>
    </row>
    <row r="1763" spans="1:2" ht="15.75" customHeight="1">
      <c r="A1763" s="54">
        <v>6696</v>
      </c>
      <c r="B1763" s="55" t="s">
        <v>2782</v>
      </c>
    </row>
    <row r="1764" spans="1:2" ht="15.75" customHeight="1">
      <c r="A1764" s="54">
        <v>6697</v>
      </c>
      <c r="B1764" s="55" t="s">
        <v>2783</v>
      </c>
    </row>
    <row r="1765" spans="1:2" ht="15.75" customHeight="1">
      <c r="A1765" s="54">
        <v>6698</v>
      </c>
      <c r="B1765" s="55" t="s">
        <v>2784</v>
      </c>
    </row>
    <row r="1766" spans="1:2" ht="15.75" customHeight="1">
      <c r="A1766" s="54">
        <v>6699</v>
      </c>
      <c r="B1766" s="55" t="s">
        <v>2785</v>
      </c>
    </row>
    <row r="1767" spans="1:2" ht="15.75" customHeight="1">
      <c r="A1767" s="54">
        <v>6700</v>
      </c>
      <c r="B1767" s="55" t="s">
        <v>2786</v>
      </c>
    </row>
    <row r="1768" spans="1:2" ht="15.75" customHeight="1">
      <c r="A1768" s="54">
        <v>6701</v>
      </c>
      <c r="B1768" s="55" t="s">
        <v>2787</v>
      </c>
    </row>
    <row r="1769" spans="1:2" ht="15.75" customHeight="1">
      <c r="A1769" s="54">
        <v>6702</v>
      </c>
      <c r="B1769" s="55" t="s">
        <v>2788</v>
      </c>
    </row>
    <row r="1770" spans="1:2" ht="15.75" customHeight="1">
      <c r="A1770" s="54">
        <v>6703</v>
      </c>
      <c r="B1770" s="55" t="s">
        <v>2789</v>
      </c>
    </row>
    <row r="1771" spans="1:2" ht="15.75" customHeight="1">
      <c r="A1771" s="54">
        <v>6704</v>
      </c>
      <c r="B1771" s="55" t="s">
        <v>2790</v>
      </c>
    </row>
    <row r="1772" spans="1:2" ht="15.75" customHeight="1">
      <c r="A1772" s="54">
        <v>6705</v>
      </c>
      <c r="B1772" s="55" t="s">
        <v>2791</v>
      </c>
    </row>
    <row r="1773" spans="1:2" ht="15.75" customHeight="1">
      <c r="A1773" s="54">
        <v>6706</v>
      </c>
      <c r="B1773" s="55" t="s">
        <v>2792</v>
      </c>
    </row>
    <row r="1774" spans="1:2" ht="15.75" customHeight="1">
      <c r="A1774" s="54">
        <v>6707</v>
      </c>
      <c r="B1774" s="55" t="s">
        <v>2793</v>
      </c>
    </row>
    <row r="1775" spans="1:2" ht="15.75" customHeight="1">
      <c r="A1775" s="54">
        <v>6708</v>
      </c>
      <c r="B1775" s="55" t="s">
        <v>2794</v>
      </c>
    </row>
    <row r="1776" spans="1:2" ht="15.75" customHeight="1">
      <c r="A1776" s="54">
        <v>6709</v>
      </c>
      <c r="B1776" s="55" t="s">
        <v>2795</v>
      </c>
    </row>
    <row r="1777" spans="1:2" ht="15.75" customHeight="1">
      <c r="A1777" s="54">
        <v>6710</v>
      </c>
      <c r="B1777" s="55" t="s">
        <v>2796</v>
      </c>
    </row>
    <row r="1778" spans="1:2" ht="15.75" customHeight="1">
      <c r="A1778" s="54">
        <v>6711</v>
      </c>
      <c r="B1778" s="55" t="s">
        <v>2797</v>
      </c>
    </row>
    <row r="1779" spans="1:2" ht="15.75" customHeight="1">
      <c r="A1779" s="54">
        <v>6712</v>
      </c>
      <c r="B1779" s="55" t="s">
        <v>2798</v>
      </c>
    </row>
    <row r="1780" spans="1:2" ht="15.75" customHeight="1">
      <c r="A1780" s="54">
        <v>6713</v>
      </c>
      <c r="B1780" s="55" t="s">
        <v>2799</v>
      </c>
    </row>
    <row r="1781" spans="1:2" ht="15.75" customHeight="1">
      <c r="A1781" s="54">
        <v>6714</v>
      </c>
      <c r="B1781" s="55" t="s">
        <v>2800</v>
      </c>
    </row>
    <row r="1782" spans="1:2" ht="15.75" customHeight="1">
      <c r="A1782" s="54">
        <v>6715</v>
      </c>
      <c r="B1782" s="55" t="s">
        <v>2801</v>
      </c>
    </row>
    <row r="1783" spans="1:2" ht="15.75" customHeight="1">
      <c r="A1783" s="54">
        <v>6716</v>
      </c>
      <c r="B1783" s="55" t="s">
        <v>2802</v>
      </c>
    </row>
    <row r="1784" spans="1:2" ht="15.75" customHeight="1">
      <c r="A1784" s="54">
        <v>6717</v>
      </c>
      <c r="B1784" s="55" t="s">
        <v>2803</v>
      </c>
    </row>
    <row r="1785" spans="1:2" ht="15.75" customHeight="1">
      <c r="A1785" s="54">
        <v>6718</v>
      </c>
      <c r="B1785" s="55" t="s">
        <v>2804</v>
      </c>
    </row>
    <row r="1786" spans="1:2" ht="15.75" customHeight="1">
      <c r="A1786" s="54">
        <v>6719</v>
      </c>
      <c r="B1786" s="55" t="s">
        <v>2805</v>
      </c>
    </row>
    <row r="1787" spans="1:2" ht="15.75" customHeight="1">
      <c r="A1787" s="54">
        <v>6720</v>
      </c>
      <c r="B1787" s="55" t="s">
        <v>2806</v>
      </c>
    </row>
    <row r="1788" spans="1:2" ht="15.75" customHeight="1">
      <c r="A1788" s="54">
        <v>6721</v>
      </c>
      <c r="B1788" s="55" t="s">
        <v>2807</v>
      </c>
    </row>
    <row r="1789" spans="1:2" ht="15.75" customHeight="1">
      <c r="A1789" s="54">
        <v>6722</v>
      </c>
      <c r="B1789" s="55" t="s">
        <v>2808</v>
      </c>
    </row>
    <row r="1790" spans="1:2" ht="15.75" customHeight="1">
      <c r="A1790" s="54">
        <v>6723</v>
      </c>
      <c r="B1790" s="55" t="s">
        <v>2809</v>
      </c>
    </row>
    <row r="1791" spans="1:2" ht="15.75" customHeight="1">
      <c r="A1791" s="54">
        <v>6724</v>
      </c>
      <c r="B1791" s="55" t="s">
        <v>2810</v>
      </c>
    </row>
    <row r="1792" spans="1:2" ht="15.75" customHeight="1">
      <c r="A1792" s="54">
        <v>6725</v>
      </c>
      <c r="B1792" s="55" t="s">
        <v>2811</v>
      </c>
    </row>
    <row r="1793" spans="1:2" ht="15.75" customHeight="1">
      <c r="A1793" s="54">
        <v>6726</v>
      </c>
      <c r="B1793" s="55" t="s">
        <v>2812</v>
      </c>
    </row>
    <row r="1794" spans="1:2" ht="15.75" customHeight="1">
      <c r="A1794" s="54">
        <v>6727</v>
      </c>
      <c r="B1794" s="55" t="s">
        <v>2813</v>
      </c>
    </row>
    <row r="1795" spans="1:2" ht="15.75" customHeight="1">
      <c r="A1795" s="54">
        <v>6728</v>
      </c>
      <c r="B1795" s="55" t="s">
        <v>2814</v>
      </c>
    </row>
    <row r="1796" spans="1:2" ht="15.75" customHeight="1">
      <c r="A1796" s="54">
        <v>6729</v>
      </c>
      <c r="B1796" s="55" t="s">
        <v>2815</v>
      </c>
    </row>
    <row r="1797" spans="1:2" ht="15.75" customHeight="1">
      <c r="A1797" s="54">
        <v>6730</v>
      </c>
      <c r="B1797" s="55" t="s">
        <v>2816</v>
      </c>
    </row>
    <row r="1798" spans="1:2" ht="15.75" customHeight="1">
      <c r="A1798" s="54">
        <v>6731</v>
      </c>
      <c r="B1798" s="55" t="s">
        <v>2817</v>
      </c>
    </row>
    <row r="1799" spans="1:2" ht="15.75" customHeight="1">
      <c r="A1799" s="54">
        <v>6732</v>
      </c>
      <c r="B1799" s="55" t="s">
        <v>2818</v>
      </c>
    </row>
    <row r="1800" spans="1:2" ht="15.75" customHeight="1">
      <c r="A1800" s="54">
        <v>6733</v>
      </c>
      <c r="B1800" s="55" t="s">
        <v>2819</v>
      </c>
    </row>
    <row r="1801" spans="1:2" ht="15.75" customHeight="1">
      <c r="A1801" s="54">
        <v>6734</v>
      </c>
      <c r="B1801" s="55" t="s">
        <v>2820</v>
      </c>
    </row>
    <row r="1802" spans="1:2" ht="15.75" customHeight="1">
      <c r="A1802" s="54">
        <v>6735</v>
      </c>
      <c r="B1802" s="55" t="s">
        <v>2821</v>
      </c>
    </row>
    <row r="1803" spans="1:2" ht="15.75" customHeight="1">
      <c r="A1803" s="54">
        <v>6736</v>
      </c>
      <c r="B1803" s="55" t="s">
        <v>2822</v>
      </c>
    </row>
    <row r="1804" spans="1:2" ht="15.75" customHeight="1">
      <c r="A1804" s="54">
        <v>6737</v>
      </c>
      <c r="B1804" s="55" t="s">
        <v>2823</v>
      </c>
    </row>
    <row r="1805" spans="1:2" ht="15.75" customHeight="1">
      <c r="A1805" s="54">
        <v>6738</v>
      </c>
      <c r="B1805" s="55" t="s">
        <v>2824</v>
      </c>
    </row>
    <row r="1806" spans="1:2" ht="15.75" customHeight="1">
      <c r="A1806" s="54">
        <v>6739</v>
      </c>
      <c r="B1806" s="55" t="s">
        <v>2825</v>
      </c>
    </row>
    <row r="1807" spans="1:2" ht="15.75" customHeight="1">
      <c r="A1807" s="54">
        <v>6740</v>
      </c>
      <c r="B1807" s="55" t="s">
        <v>2826</v>
      </c>
    </row>
    <row r="1808" spans="1:2" ht="15.75" customHeight="1">
      <c r="A1808" s="54">
        <v>6741</v>
      </c>
      <c r="B1808" s="55" t="s">
        <v>2827</v>
      </c>
    </row>
    <row r="1809" spans="1:2" ht="15.75" customHeight="1">
      <c r="A1809" s="54">
        <v>6742</v>
      </c>
      <c r="B1809" s="55" t="s">
        <v>2828</v>
      </c>
    </row>
    <row r="1810" spans="1:2" ht="15.75" customHeight="1">
      <c r="A1810" s="54">
        <v>6743</v>
      </c>
      <c r="B1810" s="55" t="s">
        <v>2829</v>
      </c>
    </row>
    <row r="1811" spans="1:2" ht="15.75" customHeight="1">
      <c r="A1811" s="54">
        <v>6744</v>
      </c>
      <c r="B1811" s="55" t="s">
        <v>2830</v>
      </c>
    </row>
    <row r="1812" spans="1:2" ht="15.75" customHeight="1">
      <c r="A1812" s="54">
        <v>6745</v>
      </c>
      <c r="B1812" s="55" t="s">
        <v>2831</v>
      </c>
    </row>
    <row r="1813" spans="1:2" ht="15.75" customHeight="1">
      <c r="A1813" s="54">
        <v>6746</v>
      </c>
      <c r="B1813" s="55" t="s">
        <v>2832</v>
      </c>
    </row>
    <row r="1814" spans="1:2" ht="15.75" customHeight="1">
      <c r="A1814" s="54">
        <v>6747</v>
      </c>
      <c r="B1814" s="55" t="s">
        <v>2833</v>
      </c>
    </row>
    <row r="1815" spans="1:2" ht="15.75" customHeight="1">
      <c r="A1815" s="54">
        <v>6748</v>
      </c>
      <c r="B1815" s="55" t="s">
        <v>2834</v>
      </c>
    </row>
    <row r="1816" spans="1:2" ht="15.75" customHeight="1">
      <c r="A1816" s="54">
        <v>6749</v>
      </c>
      <c r="B1816" s="55" t="s">
        <v>2835</v>
      </c>
    </row>
    <row r="1817" spans="1:2" ht="15.75" customHeight="1">
      <c r="A1817" s="54">
        <v>6750</v>
      </c>
      <c r="B1817" s="55" t="s">
        <v>2836</v>
      </c>
    </row>
    <row r="1818" spans="1:2" ht="15.75" customHeight="1">
      <c r="A1818" s="54">
        <v>6751</v>
      </c>
      <c r="B1818" s="55" t="s">
        <v>2837</v>
      </c>
    </row>
    <row r="1819" spans="1:2" ht="15.75" customHeight="1">
      <c r="A1819" s="54">
        <v>6752</v>
      </c>
      <c r="B1819" s="55" t="s">
        <v>2838</v>
      </c>
    </row>
    <row r="1820" spans="1:2" ht="15.75" customHeight="1">
      <c r="A1820" s="54">
        <v>6753</v>
      </c>
      <c r="B1820" s="55" t="s">
        <v>2839</v>
      </c>
    </row>
    <row r="1821" spans="1:2" ht="15.75" customHeight="1">
      <c r="A1821" s="54">
        <v>6754</v>
      </c>
      <c r="B1821" s="55" t="s">
        <v>2840</v>
      </c>
    </row>
    <row r="1822" spans="1:2" ht="15.75" customHeight="1">
      <c r="A1822" s="54">
        <v>6755</v>
      </c>
      <c r="B1822" s="55" t="s">
        <v>2841</v>
      </c>
    </row>
    <row r="1823" spans="1:2" ht="15.75" customHeight="1">
      <c r="A1823" s="54">
        <v>6756</v>
      </c>
      <c r="B1823" s="55" t="s">
        <v>2842</v>
      </c>
    </row>
    <row r="1824" spans="1:2" ht="15.75" customHeight="1">
      <c r="A1824" s="54">
        <v>6757</v>
      </c>
      <c r="B1824" s="55" t="s">
        <v>2843</v>
      </c>
    </row>
    <row r="1825" spans="1:2" ht="15.75" customHeight="1">
      <c r="A1825" s="54">
        <v>6758</v>
      </c>
      <c r="B1825" s="55" t="s">
        <v>2844</v>
      </c>
    </row>
    <row r="1826" spans="1:2" ht="15.75" customHeight="1">
      <c r="A1826" s="54">
        <v>6759</v>
      </c>
      <c r="B1826" s="55" t="s">
        <v>2845</v>
      </c>
    </row>
    <row r="1827" spans="1:2" ht="15.75" customHeight="1">
      <c r="A1827" s="54">
        <v>6760</v>
      </c>
      <c r="B1827" s="55" t="s">
        <v>2846</v>
      </c>
    </row>
    <row r="1828" spans="1:2" ht="15.75" customHeight="1">
      <c r="A1828" s="54">
        <v>6761</v>
      </c>
      <c r="B1828" s="55" t="s">
        <v>2847</v>
      </c>
    </row>
    <row r="1829" spans="1:2" ht="15.75" customHeight="1">
      <c r="A1829" s="54">
        <v>6762</v>
      </c>
      <c r="B1829" s="55" t="s">
        <v>2848</v>
      </c>
    </row>
    <row r="1830" spans="1:2" ht="15.75" customHeight="1">
      <c r="A1830" s="54">
        <v>6763</v>
      </c>
      <c r="B1830" s="55" t="s">
        <v>2849</v>
      </c>
    </row>
    <row r="1831" spans="1:2" ht="15.75" customHeight="1">
      <c r="A1831" s="54">
        <v>6764</v>
      </c>
      <c r="B1831" s="55" t="s">
        <v>2850</v>
      </c>
    </row>
    <row r="1832" spans="1:2" ht="15.75" customHeight="1">
      <c r="A1832" s="54">
        <v>6765</v>
      </c>
      <c r="B1832" s="55" t="s">
        <v>2851</v>
      </c>
    </row>
    <row r="1833" spans="1:2" ht="15.75" customHeight="1">
      <c r="A1833" s="54">
        <v>6833</v>
      </c>
      <c r="B1833" s="55" t="s">
        <v>2852</v>
      </c>
    </row>
    <row r="1834" spans="1:2" ht="15.75" customHeight="1">
      <c r="A1834" s="54">
        <v>6834</v>
      </c>
      <c r="B1834" s="55" t="s">
        <v>2853</v>
      </c>
    </row>
    <row r="1835" spans="1:2" ht="15.75" customHeight="1">
      <c r="A1835" s="54">
        <v>6835</v>
      </c>
      <c r="B1835" s="55" t="s">
        <v>2854</v>
      </c>
    </row>
    <row r="1836" spans="1:2" ht="15.75" customHeight="1">
      <c r="A1836" s="54">
        <v>6836</v>
      </c>
      <c r="B1836" s="55" t="s">
        <v>2855</v>
      </c>
    </row>
    <row r="1837" spans="1:2" ht="15.75" customHeight="1">
      <c r="A1837" s="54">
        <v>6837</v>
      </c>
      <c r="B1837" s="55" t="s">
        <v>2856</v>
      </c>
    </row>
    <row r="1838" spans="1:2" ht="15.75" customHeight="1">
      <c r="A1838" s="54">
        <v>6838</v>
      </c>
      <c r="B1838" s="55" t="s">
        <v>2857</v>
      </c>
    </row>
    <row r="1839" spans="1:2" ht="15.75" customHeight="1">
      <c r="A1839" s="54">
        <v>6839</v>
      </c>
      <c r="B1839" s="55" t="s">
        <v>2858</v>
      </c>
    </row>
    <row r="1840" spans="1:2" ht="15.75" customHeight="1">
      <c r="A1840" s="54">
        <v>6840</v>
      </c>
      <c r="B1840" s="55" t="s">
        <v>2859</v>
      </c>
    </row>
    <row r="1841" spans="1:2" ht="15.75" customHeight="1">
      <c r="A1841" s="54">
        <v>6841</v>
      </c>
      <c r="B1841" s="55" t="s">
        <v>2860</v>
      </c>
    </row>
    <row r="1842" spans="1:2" ht="15.75" customHeight="1">
      <c r="A1842" s="54">
        <v>6842</v>
      </c>
      <c r="B1842" s="55" t="s">
        <v>2861</v>
      </c>
    </row>
    <row r="1843" spans="1:2" ht="15.75" customHeight="1">
      <c r="A1843" s="54">
        <v>6843</v>
      </c>
      <c r="B1843" s="55" t="s">
        <v>2862</v>
      </c>
    </row>
    <row r="1844" spans="1:2" ht="15.75" customHeight="1">
      <c r="A1844" s="54">
        <v>6844</v>
      </c>
      <c r="B1844" s="55" t="s">
        <v>2863</v>
      </c>
    </row>
    <row r="1845" spans="1:2" ht="15.75" customHeight="1">
      <c r="A1845" s="54">
        <v>6845</v>
      </c>
      <c r="B1845" s="55" t="s">
        <v>2864</v>
      </c>
    </row>
    <row r="1846" spans="1:2" ht="15.75" customHeight="1">
      <c r="A1846" s="54">
        <v>6846</v>
      </c>
      <c r="B1846" s="55" t="s">
        <v>2865</v>
      </c>
    </row>
    <row r="1847" spans="1:2" ht="15.75" customHeight="1">
      <c r="A1847" s="54">
        <v>6847</v>
      </c>
      <c r="B1847" s="55" t="s">
        <v>2866</v>
      </c>
    </row>
    <row r="1848" spans="1:2" ht="15.75" customHeight="1">
      <c r="A1848" s="54">
        <v>6848</v>
      </c>
      <c r="B1848" s="55" t="s">
        <v>2867</v>
      </c>
    </row>
    <row r="1849" spans="1:2" ht="15.75" customHeight="1">
      <c r="A1849" s="54">
        <v>6849</v>
      </c>
      <c r="B1849" s="55" t="s">
        <v>2868</v>
      </c>
    </row>
    <row r="1850" spans="1:2" ht="15.75" customHeight="1">
      <c r="A1850" s="54">
        <v>6850</v>
      </c>
      <c r="B1850" s="55" t="s">
        <v>2869</v>
      </c>
    </row>
    <row r="1851" spans="1:2" ht="15.75" customHeight="1">
      <c r="A1851" s="54">
        <v>6851</v>
      </c>
      <c r="B1851" s="55" t="s">
        <v>2870</v>
      </c>
    </row>
    <row r="1852" spans="1:2" ht="15.75" customHeight="1">
      <c r="A1852" s="54">
        <v>6852</v>
      </c>
      <c r="B1852" s="55" t="s">
        <v>2871</v>
      </c>
    </row>
    <row r="1853" spans="1:2" ht="15.75" customHeight="1">
      <c r="A1853" s="54">
        <v>6853</v>
      </c>
      <c r="B1853" s="55" t="s">
        <v>2872</v>
      </c>
    </row>
    <row r="1854" spans="1:2" ht="15.75" customHeight="1">
      <c r="A1854" s="54">
        <v>6854</v>
      </c>
      <c r="B1854" s="55" t="s">
        <v>2873</v>
      </c>
    </row>
    <row r="1855" spans="1:2" ht="15.75" customHeight="1">
      <c r="A1855" s="54">
        <v>6855</v>
      </c>
      <c r="B1855" s="55" t="s">
        <v>2874</v>
      </c>
    </row>
    <row r="1856" spans="1:2" ht="15.75" customHeight="1">
      <c r="A1856" s="54">
        <v>6856</v>
      </c>
      <c r="B1856" s="55" t="s">
        <v>2875</v>
      </c>
    </row>
    <row r="1857" spans="1:2" ht="15.75" customHeight="1">
      <c r="A1857" s="54">
        <v>6857</v>
      </c>
      <c r="B1857" s="55" t="s">
        <v>2876</v>
      </c>
    </row>
    <row r="1858" spans="1:2" ht="15.75" customHeight="1">
      <c r="A1858" s="54">
        <v>6858</v>
      </c>
      <c r="B1858" s="55" t="s">
        <v>2877</v>
      </c>
    </row>
    <row r="1859" spans="1:2" ht="15.75" customHeight="1">
      <c r="A1859" s="54">
        <v>6859</v>
      </c>
      <c r="B1859" s="55" t="s">
        <v>2878</v>
      </c>
    </row>
    <row r="1860" spans="1:2" ht="15.75" customHeight="1">
      <c r="A1860" s="54">
        <v>6860</v>
      </c>
      <c r="B1860" s="55" t="s">
        <v>2879</v>
      </c>
    </row>
    <row r="1861" spans="1:2" ht="15.75" customHeight="1">
      <c r="A1861" s="54">
        <v>6861</v>
      </c>
      <c r="B1861" s="55" t="s">
        <v>2880</v>
      </c>
    </row>
    <row r="1862" spans="1:2" ht="15.75" customHeight="1">
      <c r="A1862" s="54">
        <v>6862</v>
      </c>
      <c r="B1862" s="55" t="s">
        <v>2881</v>
      </c>
    </row>
    <row r="1863" spans="1:2" ht="15.75" customHeight="1">
      <c r="A1863" s="54">
        <v>6863</v>
      </c>
      <c r="B1863" s="55" t="s">
        <v>2882</v>
      </c>
    </row>
    <row r="1864" spans="1:2" ht="15.75" customHeight="1">
      <c r="A1864" s="54">
        <v>6864</v>
      </c>
      <c r="B1864" s="55" t="s">
        <v>2883</v>
      </c>
    </row>
    <row r="1865" spans="1:2" ht="15.75" customHeight="1">
      <c r="A1865" s="54">
        <v>6865</v>
      </c>
      <c r="B1865" s="55" t="s">
        <v>2884</v>
      </c>
    </row>
    <row r="1866" spans="1:2" ht="15.75" customHeight="1">
      <c r="A1866" s="54">
        <v>6866</v>
      </c>
      <c r="B1866" s="55" t="s">
        <v>2885</v>
      </c>
    </row>
    <row r="1867" spans="1:2" ht="15.75" customHeight="1">
      <c r="A1867" s="54">
        <v>6867</v>
      </c>
      <c r="B1867" s="55" t="s">
        <v>2886</v>
      </c>
    </row>
    <row r="1868" spans="1:2" ht="15.75" customHeight="1">
      <c r="A1868" s="54">
        <v>6868</v>
      </c>
      <c r="B1868" s="55" t="s">
        <v>2887</v>
      </c>
    </row>
    <row r="1869" spans="1:2" ht="15.75" customHeight="1">
      <c r="A1869" s="54">
        <v>6869</v>
      </c>
      <c r="B1869" s="55" t="s">
        <v>2888</v>
      </c>
    </row>
    <row r="1870" spans="1:2" ht="15.75" customHeight="1">
      <c r="A1870" s="54">
        <v>6870</v>
      </c>
      <c r="B1870" s="55" t="s">
        <v>2889</v>
      </c>
    </row>
    <row r="1871" spans="1:2" ht="15.75" customHeight="1">
      <c r="A1871" s="54">
        <v>6871</v>
      </c>
      <c r="B1871" s="55" t="s">
        <v>2890</v>
      </c>
    </row>
    <row r="1872" spans="1:2" ht="15.75" customHeight="1">
      <c r="A1872" s="54">
        <v>6872</v>
      </c>
      <c r="B1872" s="55" t="s">
        <v>2891</v>
      </c>
    </row>
    <row r="1873" spans="1:2" ht="15.75" customHeight="1">
      <c r="A1873" s="54">
        <v>6873</v>
      </c>
      <c r="B1873" s="55" t="s">
        <v>2892</v>
      </c>
    </row>
    <row r="1874" spans="1:2" ht="15.75" customHeight="1">
      <c r="A1874" s="54">
        <v>6874</v>
      </c>
      <c r="B1874" s="55" t="s">
        <v>2893</v>
      </c>
    </row>
    <row r="1875" spans="1:2" ht="15.75" customHeight="1">
      <c r="A1875" s="54">
        <v>6875</v>
      </c>
      <c r="B1875" s="55" t="s">
        <v>2894</v>
      </c>
    </row>
    <row r="1876" spans="1:2" ht="15.75" customHeight="1">
      <c r="A1876" s="54">
        <v>6876</v>
      </c>
      <c r="B1876" s="55" t="s">
        <v>2895</v>
      </c>
    </row>
    <row r="1877" spans="1:2" ht="15.75" customHeight="1">
      <c r="A1877" s="54">
        <v>6877</v>
      </c>
      <c r="B1877" s="55" t="s">
        <v>2896</v>
      </c>
    </row>
    <row r="1878" spans="1:2" ht="15.75" customHeight="1">
      <c r="A1878" s="54">
        <v>6878</v>
      </c>
      <c r="B1878" s="55" t="s">
        <v>2897</v>
      </c>
    </row>
    <row r="1879" spans="1:2" ht="15.75" customHeight="1">
      <c r="A1879" s="54">
        <v>6879</v>
      </c>
      <c r="B1879" s="55" t="s">
        <v>2898</v>
      </c>
    </row>
    <row r="1880" spans="1:2" ht="15.75" customHeight="1">
      <c r="A1880" s="54">
        <v>6880</v>
      </c>
      <c r="B1880" s="55" t="s">
        <v>2899</v>
      </c>
    </row>
    <row r="1881" spans="1:2" ht="15.75" customHeight="1">
      <c r="A1881" s="54">
        <v>6881</v>
      </c>
      <c r="B1881" s="55" t="s">
        <v>2900</v>
      </c>
    </row>
    <row r="1882" spans="1:2" ht="15.75" customHeight="1">
      <c r="A1882" s="54">
        <v>6882</v>
      </c>
      <c r="B1882" s="55" t="s">
        <v>2901</v>
      </c>
    </row>
    <row r="1883" spans="1:2" ht="15.75" customHeight="1">
      <c r="A1883" s="54">
        <v>6883</v>
      </c>
      <c r="B1883" s="55" t="s">
        <v>2902</v>
      </c>
    </row>
    <row r="1884" spans="1:2" ht="15.75" customHeight="1">
      <c r="A1884" s="54">
        <v>6884</v>
      </c>
      <c r="B1884" s="55" t="s">
        <v>2903</v>
      </c>
    </row>
    <row r="1885" spans="1:2" ht="15.75" customHeight="1">
      <c r="A1885" s="54">
        <v>6885</v>
      </c>
      <c r="B1885" s="55" t="s">
        <v>2904</v>
      </c>
    </row>
    <row r="1886" spans="1:2" ht="15.75" customHeight="1">
      <c r="A1886" s="54">
        <v>6886</v>
      </c>
      <c r="B1886" s="55" t="s">
        <v>2905</v>
      </c>
    </row>
    <row r="1887" spans="1:2" ht="15.75" customHeight="1">
      <c r="A1887" s="54">
        <v>6887</v>
      </c>
      <c r="B1887" s="55" t="s">
        <v>2906</v>
      </c>
    </row>
    <row r="1888" spans="1:2" ht="15.75" customHeight="1">
      <c r="A1888" s="54">
        <v>6888</v>
      </c>
      <c r="B1888" s="55" t="s">
        <v>2907</v>
      </c>
    </row>
    <row r="1889" spans="1:2" ht="15.75" customHeight="1">
      <c r="A1889" s="54">
        <v>6889</v>
      </c>
      <c r="B1889" s="55" t="s">
        <v>2908</v>
      </c>
    </row>
    <row r="1890" spans="1:2" ht="15.75" customHeight="1">
      <c r="A1890" s="54">
        <v>6890</v>
      </c>
      <c r="B1890" s="55" t="s">
        <v>2909</v>
      </c>
    </row>
    <row r="1891" spans="1:2" ht="15.75" customHeight="1">
      <c r="A1891" s="54">
        <v>6891</v>
      </c>
      <c r="B1891" s="55" t="s">
        <v>2910</v>
      </c>
    </row>
    <row r="1892" spans="1:2" ht="15.75" customHeight="1">
      <c r="A1892" s="54">
        <v>6892</v>
      </c>
      <c r="B1892" s="55" t="s">
        <v>2911</v>
      </c>
    </row>
    <row r="1893" spans="1:2" ht="15.75" customHeight="1">
      <c r="A1893" s="54">
        <v>6893</v>
      </c>
      <c r="B1893" s="55" t="s">
        <v>2912</v>
      </c>
    </row>
    <row r="1894" spans="1:2" ht="15.75" customHeight="1">
      <c r="A1894" s="54">
        <v>6894</v>
      </c>
      <c r="B1894" s="55" t="s">
        <v>2913</v>
      </c>
    </row>
    <row r="1895" spans="1:2" ht="15.75" customHeight="1">
      <c r="A1895" s="54">
        <v>6895</v>
      </c>
      <c r="B1895" s="55" t="s">
        <v>2914</v>
      </c>
    </row>
    <row r="1896" spans="1:2" ht="15.75" customHeight="1">
      <c r="A1896" s="54">
        <v>6896</v>
      </c>
      <c r="B1896" s="55" t="s">
        <v>2915</v>
      </c>
    </row>
    <row r="1897" spans="1:2" ht="15.75" customHeight="1">
      <c r="A1897" s="54">
        <v>6897</v>
      </c>
      <c r="B1897" s="55" t="s">
        <v>2916</v>
      </c>
    </row>
    <row r="1898" spans="1:2" ht="15.75" customHeight="1">
      <c r="A1898" s="54">
        <v>6898</v>
      </c>
      <c r="B1898" s="55" t="s">
        <v>2917</v>
      </c>
    </row>
    <row r="1899" spans="1:2" ht="15.75" customHeight="1">
      <c r="A1899" s="54">
        <v>6899</v>
      </c>
      <c r="B1899" s="55" t="s">
        <v>2918</v>
      </c>
    </row>
    <row r="1900" spans="1:2" ht="15.75" customHeight="1">
      <c r="A1900" s="54">
        <v>6900</v>
      </c>
      <c r="B1900" s="55" t="s">
        <v>2919</v>
      </c>
    </row>
    <row r="1901" spans="1:2" ht="15.75" customHeight="1">
      <c r="A1901" s="54">
        <v>6901</v>
      </c>
      <c r="B1901" s="55" t="s">
        <v>2920</v>
      </c>
    </row>
    <row r="1902" spans="1:2" ht="15.75" customHeight="1">
      <c r="A1902" s="54">
        <v>6902</v>
      </c>
      <c r="B1902" s="55" t="s">
        <v>2921</v>
      </c>
    </row>
    <row r="1903" spans="1:2" ht="15.75" customHeight="1">
      <c r="A1903" s="54">
        <v>6903</v>
      </c>
      <c r="B1903" s="55" t="s">
        <v>2922</v>
      </c>
    </row>
    <row r="1904" spans="1:2" ht="15.75" customHeight="1">
      <c r="A1904" s="54">
        <v>6904</v>
      </c>
      <c r="B1904" s="55" t="s">
        <v>2923</v>
      </c>
    </row>
    <row r="1905" spans="1:2" ht="15.75" customHeight="1">
      <c r="A1905" s="54">
        <v>6905</v>
      </c>
      <c r="B1905" s="55" t="s">
        <v>2924</v>
      </c>
    </row>
    <row r="1906" spans="1:2" ht="15.75" customHeight="1">
      <c r="A1906" s="54">
        <v>6906</v>
      </c>
      <c r="B1906" s="55" t="s">
        <v>2925</v>
      </c>
    </row>
    <row r="1907" spans="1:2" ht="15.75" customHeight="1">
      <c r="A1907" s="54">
        <v>6907</v>
      </c>
      <c r="B1907" s="55" t="s">
        <v>2926</v>
      </c>
    </row>
    <row r="1908" spans="1:2" ht="15.75" customHeight="1">
      <c r="A1908" s="54">
        <v>6908</v>
      </c>
      <c r="B1908" s="55" t="s">
        <v>2927</v>
      </c>
    </row>
    <row r="1909" spans="1:2" ht="15.75" customHeight="1">
      <c r="A1909" s="54">
        <v>6909</v>
      </c>
      <c r="B1909" s="55" t="s">
        <v>2928</v>
      </c>
    </row>
    <row r="1910" spans="1:2" ht="15.75" customHeight="1">
      <c r="A1910" s="54">
        <v>6910</v>
      </c>
      <c r="B1910" s="55" t="s">
        <v>2929</v>
      </c>
    </row>
    <row r="1911" spans="1:2" ht="15.75" customHeight="1">
      <c r="A1911" s="54">
        <v>6911</v>
      </c>
      <c r="B1911" s="55" t="s">
        <v>2930</v>
      </c>
    </row>
    <row r="1912" spans="1:2" ht="15.75" customHeight="1">
      <c r="A1912" s="54">
        <v>6912</v>
      </c>
      <c r="B1912" s="55" t="s">
        <v>2931</v>
      </c>
    </row>
    <row r="1913" spans="1:2" ht="15.75" customHeight="1">
      <c r="A1913" s="54">
        <v>6913</v>
      </c>
      <c r="B1913" s="55" t="s">
        <v>2932</v>
      </c>
    </row>
    <row r="1914" spans="1:2" ht="15.75" customHeight="1">
      <c r="A1914" s="54">
        <v>6914</v>
      </c>
      <c r="B1914" s="55" t="s">
        <v>2933</v>
      </c>
    </row>
    <row r="1915" spans="1:2" ht="15.75" customHeight="1">
      <c r="A1915" s="54">
        <v>6915</v>
      </c>
      <c r="B1915" s="55" t="s">
        <v>2934</v>
      </c>
    </row>
    <row r="1916" spans="1:2" ht="15.75" customHeight="1">
      <c r="A1916" s="54">
        <v>6916</v>
      </c>
      <c r="B1916" s="55" t="s">
        <v>2935</v>
      </c>
    </row>
    <row r="1917" spans="1:2" ht="15.75" customHeight="1">
      <c r="A1917" s="54">
        <v>6917</v>
      </c>
      <c r="B1917" s="55" t="s">
        <v>2936</v>
      </c>
    </row>
    <row r="1918" spans="1:2" ht="15.75" customHeight="1">
      <c r="A1918" s="54">
        <v>6918</v>
      </c>
      <c r="B1918" s="55" t="s">
        <v>2937</v>
      </c>
    </row>
    <row r="1919" spans="1:2" ht="15.75" customHeight="1">
      <c r="A1919" s="54">
        <v>6919</v>
      </c>
      <c r="B1919" s="55" t="s">
        <v>2938</v>
      </c>
    </row>
    <row r="1920" spans="1:2" ht="15.75" customHeight="1">
      <c r="A1920" s="54">
        <v>6920</v>
      </c>
      <c r="B1920" s="55" t="s">
        <v>2939</v>
      </c>
    </row>
    <row r="1921" spans="1:2" ht="15.75" customHeight="1">
      <c r="A1921" s="54">
        <v>6921</v>
      </c>
      <c r="B1921" s="55" t="s">
        <v>2940</v>
      </c>
    </row>
    <row r="1922" spans="1:2" ht="15.75" customHeight="1">
      <c r="A1922" s="54">
        <v>6922</v>
      </c>
      <c r="B1922" s="55" t="s">
        <v>2941</v>
      </c>
    </row>
    <row r="1923" spans="1:2" ht="15.75" customHeight="1">
      <c r="A1923" s="54">
        <v>6923</v>
      </c>
      <c r="B1923" s="55" t="s">
        <v>2942</v>
      </c>
    </row>
    <row r="1924" spans="1:2" ht="15.75" customHeight="1">
      <c r="A1924" s="54">
        <v>6924</v>
      </c>
      <c r="B1924" s="55" t="s">
        <v>2943</v>
      </c>
    </row>
    <row r="1925" spans="1:2" ht="15.75" customHeight="1">
      <c r="A1925" s="54">
        <v>6925</v>
      </c>
      <c r="B1925" s="55" t="s">
        <v>2944</v>
      </c>
    </row>
    <row r="1926" spans="1:2" ht="15.75" customHeight="1">
      <c r="A1926" s="54">
        <v>6926</v>
      </c>
      <c r="B1926" s="55" t="s">
        <v>2945</v>
      </c>
    </row>
    <row r="1927" spans="1:2" ht="15.75" customHeight="1">
      <c r="A1927" s="54">
        <v>6927</v>
      </c>
      <c r="B1927" s="55" t="s">
        <v>2946</v>
      </c>
    </row>
    <row r="1928" spans="1:2" ht="15.75" customHeight="1">
      <c r="A1928" s="54">
        <v>6928</v>
      </c>
      <c r="B1928" s="55" t="s">
        <v>2947</v>
      </c>
    </row>
    <row r="1929" spans="1:2" ht="15.75" customHeight="1">
      <c r="A1929" s="54">
        <v>6929</v>
      </c>
      <c r="B1929" s="55" t="s">
        <v>2948</v>
      </c>
    </row>
    <row r="1930" spans="1:2" ht="15.75" customHeight="1">
      <c r="A1930" s="54">
        <v>6930</v>
      </c>
      <c r="B1930" s="55" t="s">
        <v>2949</v>
      </c>
    </row>
    <row r="1931" spans="1:2" ht="15.75" customHeight="1">
      <c r="A1931" s="54">
        <v>6931</v>
      </c>
      <c r="B1931" s="55" t="s">
        <v>2950</v>
      </c>
    </row>
    <row r="1932" spans="1:2" ht="15.75" customHeight="1">
      <c r="A1932" s="54">
        <v>6932</v>
      </c>
      <c r="B1932" s="55" t="s">
        <v>2951</v>
      </c>
    </row>
    <row r="1933" spans="1:2" ht="15.75" customHeight="1">
      <c r="A1933" s="54">
        <v>6933</v>
      </c>
      <c r="B1933" s="55" t="s">
        <v>2952</v>
      </c>
    </row>
    <row r="1934" spans="1:2" ht="15.75" customHeight="1">
      <c r="A1934" s="54">
        <v>6934</v>
      </c>
      <c r="B1934" s="55" t="s">
        <v>2953</v>
      </c>
    </row>
    <row r="1935" spans="1:2" ht="15.75" customHeight="1">
      <c r="A1935" s="54">
        <v>6935</v>
      </c>
      <c r="B1935" s="55" t="s">
        <v>2954</v>
      </c>
    </row>
    <row r="1936" spans="1:2" ht="15.75" customHeight="1">
      <c r="A1936" s="54">
        <v>6936</v>
      </c>
      <c r="B1936" s="55" t="s">
        <v>2955</v>
      </c>
    </row>
    <row r="1937" spans="1:2" ht="15.75" customHeight="1">
      <c r="A1937" s="54">
        <v>6937</v>
      </c>
      <c r="B1937" s="55" t="s">
        <v>2956</v>
      </c>
    </row>
    <row r="1938" spans="1:2" ht="15.75" customHeight="1">
      <c r="A1938" s="54">
        <v>6938</v>
      </c>
      <c r="B1938" s="55" t="s">
        <v>2957</v>
      </c>
    </row>
    <row r="1939" spans="1:2" ht="15.75" customHeight="1">
      <c r="A1939" s="54">
        <v>6939</v>
      </c>
      <c r="B1939" s="55" t="s">
        <v>2958</v>
      </c>
    </row>
    <row r="1940" spans="1:2" ht="15.75" customHeight="1">
      <c r="A1940" s="54">
        <v>6940</v>
      </c>
      <c r="B1940" s="55" t="s">
        <v>2959</v>
      </c>
    </row>
    <row r="1941" spans="1:2" ht="15.75" customHeight="1">
      <c r="A1941" s="54">
        <v>6941</v>
      </c>
      <c r="B1941" s="55" t="s">
        <v>2960</v>
      </c>
    </row>
    <row r="1942" spans="1:2" ht="15.75" customHeight="1">
      <c r="A1942" s="54">
        <v>6942</v>
      </c>
      <c r="B1942" s="55" t="s">
        <v>2961</v>
      </c>
    </row>
    <row r="1943" spans="1:2" ht="15.75" customHeight="1">
      <c r="A1943" s="54">
        <v>6943</v>
      </c>
      <c r="B1943" s="55" t="s">
        <v>2962</v>
      </c>
    </row>
    <row r="1944" spans="1:2" ht="15.75" customHeight="1">
      <c r="A1944" s="54">
        <v>6944</v>
      </c>
      <c r="B1944" s="55" t="s">
        <v>2963</v>
      </c>
    </row>
    <row r="1945" spans="1:2" ht="15.75" customHeight="1">
      <c r="A1945" s="54">
        <v>6945</v>
      </c>
      <c r="B1945" s="55" t="s">
        <v>2964</v>
      </c>
    </row>
    <row r="1946" spans="1:2" ht="15.75" customHeight="1">
      <c r="A1946" s="54">
        <v>6946</v>
      </c>
      <c r="B1946" s="55" t="s">
        <v>2965</v>
      </c>
    </row>
    <row r="1947" spans="1:2" ht="15.75" customHeight="1">
      <c r="A1947" s="54">
        <v>6947</v>
      </c>
      <c r="B1947" s="55" t="s">
        <v>2966</v>
      </c>
    </row>
    <row r="1948" spans="1:2" ht="15.75" customHeight="1">
      <c r="A1948" s="54">
        <v>6948</v>
      </c>
      <c r="B1948" s="55" t="s">
        <v>2967</v>
      </c>
    </row>
    <row r="1949" spans="1:2" ht="15.75" customHeight="1">
      <c r="A1949" s="54">
        <v>6949</v>
      </c>
      <c r="B1949" s="55" t="s">
        <v>2968</v>
      </c>
    </row>
    <row r="1950" spans="1:2" ht="15.75" customHeight="1">
      <c r="A1950" s="54">
        <v>6950</v>
      </c>
      <c r="B1950" s="55" t="s">
        <v>2969</v>
      </c>
    </row>
    <row r="1951" spans="1:2" ht="15.75" customHeight="1">
      <c r="A1951" s="54">
        <v>6951</v>
      </c>
      <c r="B1951" s="55" t="s">
        <v>2970</v>
      </c>
    </row>
    <row r="1952" spans="1:2" ht="15.75" customHeight="1">
      <c r="A1952" s="54">
        <v>6952</v>
      </c>
      <c r="B1952" s="55" t="s">
        <v>2971</v>
      </c>
    </row>
    <row r="1953" spans="1:2" ht="15.75" customHeight="1">
      <c r="A1953" s="54">
        <v>6953</v>
      </c>
      <c r="B1953" s="55" t="s">
        <v>2972</v>
      </c>
    </row>
    <row r="1954" spans="1:2" ht="15.75" customHeight="1">
      <c r="A1954" s="54">
        <v>6954</v>
      </c>
      <c r="B1954" s="55" t="s">
        <v>2973</v>
      </c>
    </row>
    <row r="1955" spans="1:2" ht="15.75" customHeight="1">
      <c r="A1955" s="54">
        <v>6955</v>
      </c>
      <c r="B1955" s="55" t="s">
        <v>2974</v>
      </c>
    </row>
    <row r="1956" spans="1:2" ht="15.75" customHeight="1">
      <c r="A1956" s="54">
        <v>6956</v>
      </c>
      <c r="B1956" s="55" t="s">
        <v>2975</v>
      </c>
    </row>
    <row r="1957" spans="1:2" ht="15.75" customHeight="1">
      <c r="A1957" s="54">
        <v>6957</v>
      </c>
      <c r="B1957" s="55" t="s">
        <v>2976</v>
      </c>
    </row>
    <row r="1958" spans="1:2" ht="15.75" customHeight="1">
      <c r="A1958" s="54">
        <v>6958</v>
      </c>
      <c r="B1958" s="55" t="s">
        <v>2977</v>
      </c>
    </row>
    <row r="1959" spans="1:2" ht="15.75" customHeight="1">
      <c r="A1959" s="54">
        <v>6959</v>
      </c>
      <c r="B1959" s="55" t="s">
        <v>2978</v>
      </c>
    </row>
    <row r="1960" spans="1:2" ht="15.75" customHeight="1">
      <c r="A1960" s="54">
        <v>6960</v>
      </c>
      <c r="B1960" s="55" t="s">
        <v>2979</v>
      </c>
    </row>
    <row r="1961" spans="1:2" ht="15.75" customHeight="1">
      <c r="A1961" s="54">
        <v>6961</v>
      </c>
      <c r="B1961" s="55" t="s">
        <v>2980</v>
      </c>
    </row>
    <row r="1962" spans="1:2" ht="15.75" customHeight="1">
      <c r="A1962" s="54">
        <v>6962</v>
      </c>
      <c r="B1962" s="55" t="s">
        <v>2981</v>
      </c>
    </row>
    <row r="1963" spans="1:2" ht="15.75" customHeight="1">
      <c r="A1963" s="54">
        <v>6963</v>
      </c>
      <c r="B1963" s="55" t="s">
        <v>2982</v>
      </c>
    </row>
    <row r="1964" spans="1:2" ht="15.75" customHeight="1">
      <c r="A1964" s="54">
        <v>6964</v>
      </c>
      <c r="B1964" s="55" t="s">
        <v>2983</v>
      </c>
    </row>
    <row r="1965" spans="1:2" ht="15.75" customHeight="1">
      <c r="A1965" s="54">
        <v>6965</v>
      </c>
      <c r="B1965" s="55" t="s">
        <v>2984</v>
      </c>
    </row>
    <row r="1966" spans="1:2" ht="15.75" customHeight="1">
      <c r="A1966" s="54">
        <v>6966</v>
      </c>
      <c r="B1966" s="55" t="s">
        <v>2985</v>
      </c>
    </row>
    <row r="1967" spans="1:2" ht="15.75" customHeight="1">
      <c r="A1967" s="54">
        <v>6967</v>
      </c>
      <c r="B1967" s="55" t="s">
        <v>2986</v>
      </c>
    </row>
    <row r="1968" spans="1:2" ht="15.75" customHeight="1">
      <c r="A1968" s="54">
        <v>6968</v>
      </c>
      <c r="B1968" s="55" t="s">
        <v>2987</v>
      </c>
    </row>
    <row r="1969" spans="1:2" ht="15.75" customHeight="1">
      <c r="A1969" s="54">
        <v>6969</v>
      </c>
      <c r="B1969" s="55" t="s">
        <v>2988</v>
      </c>
    </row>
    <row r="1970" spans="1:2" ht="15.75" customHeight="1">
      <c r="A1970" s="54">
        <v>6970</v>
      </c>
      <c r="B1970" s="55" t="s">
        <v>2989</v>
      </c>
    </row>
    <row r="1971" spans="1:2" ht="15.75" customHeight="1">
      <c r="A1971" s="54">
        <v>6971</v>
      </c>
      <c r="B1971" s="55" t="s">
        <v>2990</v>
      </c>
    </row>
    <row r="1972" spans="1:2" ht="15.75" customHeight="1">
      <c r="A1972" s="54">
        <v>6972</v>
      </c>
      <c r="B1972" s="55" t="s">
        <v>2991</v>
      </c>
    </row>
    <row r="1973" spans="1:2" ht="15.75" customHeight="1">
      <c r="A1973" s="54">
        <v>6973</v>
      </c>
      <c r="B1973" s="55" t="s">
        <v>2992</v>
      </c>
    </row>
    <row r="1974" spans="1:2" ht="15.75" customHeight="1">
      <c r="A1974" s="54">
        <v>6974</v>
      </c>
      <c r="B1974" s="55" t="s">
        <v>2993</v>
      </c>
    </row>
    <row r="1975" spans="1:2" ht="15.75" customHeight="1">
      <c r="A1975" s="54">
        <v>6975</v>
      </c>
      <c r="B1975" s="55" t="s">
        <v>2994</v>
      </c>
    </row>
    <row r="1976" spans="1:2" ht="15.75" customHeight="1">
      <c r="A1976" s="54">
        <v>6976</v>
      </c>
      <c r="B1976" s="55" t="s">
        <v>2995</v>
      </c>
    </row>
    <row r="1977" spans="1:2" ht="15.75" customHeight="1">
      <c r="A1977" s="54">
        <v>6977</v>
      </c>
      <c r="B1977" s="55" t="s">
        <v>2996</v>
      </c>
    </row>
    <row r="1978" spans="1:2" ht="15.75" customHeight="1">
      <c r="A1978" s="54">
        <v>6978</v>
      </c>
      <c r="B1978" s="55" t="s">
        <v>2997</v>
      </c>
    </row>
    <row r="1979" spans="1:2" ht="15.75" customHeight="1">
      <c r="A1979" s="54">
        <v>6979</v>
      </c>
      <c r="B1979" s="55" t="s">
        <v>2998</v>
      </c>
    </row>
    <row r="1980" spans="1:2" ht="15.75" customHeight="1">
      <c r="A1980" s="54">
        <v>6980</v>
      </c>
      <c r="B1980" s="55" t="s">
        <v>2999</v>
      </c>
    </row>
    <row r="1981" spans="1:2" ht="15.75" customHeight="1">
      <c r="A1981" s="54">
        <v>6981</v>
      </c>
      <c r="B1981" s="55" t="s">
        <v>3000</v>
      </c>
    </row>
    <row r="1982" spans="1:2" ht="15.75" customHeight="1">
      <c r="A1982" s="54">
        <v>6982</v>
      </c>
      <c r="B1982" s="55" t="s">
        <v>3001</v>
      </c>
    </row>
    <row r="1983" spans="1:2" ht="15.75" customHeight="1">
      <c r="A1983" s="54">
        <v>6983</v>
      </c>
      <c r="B1983" s="55" t="s">
        <v>3002</v>
      </c>
    </row>
    <row r="1984" spans="1:2" ht="15.75" customHeight="1">
      <c r="A1984" s="54">
        <v>6984</v>
      </c>
      <c r="B1984" s="55" t="s">
        <v>3003</v>
      </c>
    </row>
    <row r="1985" spans="1:2" ht="15.75" customHeight="1">
      <c r="A1985" s="54">
        <v>6985</v>
      </c>
      <c r="B1985" s="55" t="s">
        <v>3004</v>
      </c>
    </row>
    <row r="1986" spans="1:2" ht="15.75" customHeight="1">
      <c r="A1986" s="54">
        <v>6986</v>
      </c>
      <c r="B1986" s="55" t="s">
        <v>3005</v>
      </c>
    </row>
    <row r="1987" spans="1:2" ht="15.75" customHeight="1">
      <c r="A1987" s="54">
        <v>6987</v>
      </c>
      <c r="B1987" s="55" t="s">
        <v>3006</v>
      </c>
    </row>
    <row r="1988" spans="1:2" ht="15.75" customHeight="1">
      <c r="A1988" s="54">
        <v>6988</v>
      </c>
      <c r="B1988" s="55" t="s">
        <v>3007</v>
      </c>
    </row>
    <row r="1989" spans="1:2" ht="15.75" customHeight="1">
      <c r="A1989" s="54">
        <v>6989</v>
      </c>
      <c r="B1989" s="55" t="s">
        <v>3008</v>
      </c>
    </row>
    <row r="1990" spans="1:2" ht="15.75" customHeight="1">
      <c r="A1990" s="54">
        <v>6990</v>
      </c>
      <c r="B1990" s="55" t="s">
        <v>3009</v>
      </c>
    </row>
    <row r="1991" spans="1:2" ht="15.75" customHeight="1">
      <c r="A1991" s="54">
        <v>6991</v>
      </c>
      <c r="B1991" s="55" t="s">
        <v>3010</v>
      </c>
    </row>
    <row r="1992" spans="1:2" ht="15.75" customHeight="1">
      <c r="A1992" s="54">
        <v>6992</v>
      </c>
      <c r="B1992" s="55" t="s">
        <v>3011</v>
      </c>
    </row>
    <row r="1993" spans="1:2" ht="15.75" customHeight="1">
      <c r="A1993" s="54">
        <v>6993</v>
      </c>
      <c r="B1993" s="55" t="s">
        <v>3012</v>
      </c>
    </row>
    <row r="1994" spans="1:2" ht="15.75" customHeight="1">
      <c r="A1994" s="54">
        <v>6994</v>
      </c>
      <c r="B1994" s="55" t="s">
        <v>3013</v>
      </c>
    </row>
    <row r="1995" spans="1:2" ht="15.75" customHeight="1">
      <c r="A1995" s="54">
        <v>6995</v>
      </c>
      <c r="B1995" s="55" t="s">
        <v>3014</v>
      </c>
    </row>
    <row r="1996" spans="1:2" ht="15.75" customHeight="1">
      <c r="A1996" s="54">
        <v>6996</v>
      </c>
      <c r="B1996" s="55" t="s">
        <v>3015</v>
      </c>
    </row>
    <row r="1997" spans="1:2" ht="15.75" customHeight="1">
      <c r="A1997" s="54">
        <v>6997</v>
      </c>
      <c r="B1997" s="55" t="s">
        <v>3016</v>
      </c>
    </row>
    <row r="1998" spans="1:2" ht="15.75" customHeight="1">
      <c r="A1998" s="54">
        <v>6998</v>
      </c>
      <c r="B1998" s="55" t="s">
        <v>3017</v>
      </c>
    </row>
    <row r="1999" spans="1:2" ht="15.75" customHeight="1">
      <c r="A1999" s="54">
        <v>6999</v>
      </c>
      <c r="B1999" s="55" t="s">
        <v>3018</v>
      </c>
    </row>
    <row r="2000" spans="1:2" ht="15.75" customHeight="1">
      <c r="A2000" s="54">
        <v>7000</v>
      </c>
      <c r="B2000" s="55" t="s">
        <v>3019</v>
      </c>
    </row>
    <row r="2001" spans="1:2" ht="15.75" customHeight="1">
      <c r="A2001" s="54">
        <v>7001</v>
      </c>
      <c r="B2001" s="55" t="s">
        <v>3020</v>
      </c>
    </row>
    <row r="2002" spans="1:2" ht="15.75" customHeight="1">
      <c r="A2002" s="54">
        <v>7002</v>
      </c>
      <c r="B2002" s="55" t="s">
        <v>3021</v>
      </c>
    </row>
    <row r="2003" spans="1:2" ht="15.75" customHeight="1">
      <c r="A2003" s="54">
        <v>7003</v>
      </c>
      <c r="B2003" s="55" t="s">
        <v>3022</v>
      </c>
    </row>
    <row r="2004" spans="1:2" ht="15.75" customHeight="1">
      <c r="A2004" s="54">
        <v>7004</v>
      </c>
      <c r="B2004" s="55" t="s">
        <v>3023</v>
      </c>
    </row>
    <row r="2005" spans="1:2" ht="15.75" customHeight="1">
      <c r="A2005" s="54">
        <v>7005</v>
      </c>
      <c r="B2005" s="55" t="s">
        <v>3024</v>
      </c>
    </row>
    <row r="2006" spans="1:2" ht="15.75" customHeight="1">
      <c r="A2006" s="54">
        <v>7006</v>
      </c>
      <c r="B2006" s="55" t="s">
        <v>3025</v>
      </c>
    </row>
    <row r="2007" spans="1:2" ht="15.75" customHeight="1">
      <c r="A2007" s="54">
        <v>7007</v>
      </c>
      <c r="B2007" s="55" t="s">
        <v>3026</v>
      </c>
    </row>
    <row r="2008" spans="1:2" ht="15.75" customHeight="1">
      <c r="A2008" s="54">
        <v>7008</v>
      </c>
      <c r="B2008" s="55" t="s">
        <v>3027</v>
      </c>
    </row>
    <row r="2009" spans="1:2" ht="15.75" customHeight="1">
      <c r="A2009" s="54">
        <v>7009</v>
      </c>
      <c r="B2009" s="55" t="s">
        <v>3028</v>
      </c>
    </row>
    <row r="2010" spans="1:2" ht="15.75" customHeight="1">
      <c r="A2010" s="54">
        <v>7010</v>
      </c>
      <c r="B2010" s="55" t="s">
        <v>3029</v>
      </c>
    </row>
    <row r="2011" spans="1:2" ht="15.75" customHeight="1">
      <c r="A2011" s="54">
        <v>7011</v>
      </c>
      <c r="B2011" s="55" t="s">
        <v>3030</v>
      </c>
    </row>
    <row r="2012" spans="1:2" ht="15.75" customHeight="1">
      <c r="A2012" s="54">
        <v>7012</v>
      </c>
      <c r="B2012" s="55" t="s">
        <v>3031</v>
      </c>
    </row>
    <row r="2013" spans="1:2" ht="15.75" customHeight="1">
      <c r="A2013" s="54">
        <v>7013</v>
      </c>
      <c r="B2013" s="55" t="s">
        <v>3032</v>
      </c>
    </row>
    <row r="2014" spans="1:2" ht="15.75" customHeight="1">
      <c r="A2014" s="54">
        <v>7014</v>
      </c>
      <c r="B2014" s="55" t="s">
        <v>3033</v>
      </c>
    </row>
    <row r="2015" spans="1:2" ht="15.75" customHeight="1">
      <c r="A2015" s="54">
        <v>7015</v>
      </c>
      <c r="B2015" s="55" t="s">
        <v>3034</v>
      </c>
    </row>
    <row r="2016" spans="1:2" ht="15.75" customHeight="1">
      <c r="A2016" s="54">
        <v>7016</v>
      </c>
      <c r="B2016" s="55" t="s">
        <v>3035</v>
      </c>
    </row>
    <row r="2017" spans="1:2" ht="15.75" customHeight="1">
      <c r="A2017" s="54">
        <v>7017</v>
      </c>
      <c r="B2017" s="55" t="s">
        <v>3036</v>
      </c>
    </row>
    <row r="2018" spans="1:2" ht="15.75" customHeight="1">
      <c r="A2018" s="54">
        <v>7018</v>
      </c>
      <c r="B2018" s="55" t="s">
        <v>3037</v>
      </c>
    </row>
    <row r="2019" spans="1:2" ht="15.75" customHeight="1">
      <c r="A2019" s="54">
        <v>7019</v>
      </c>
      <c r="B2019" s="55" t="s">
        <v>3038</v>
      </c>
    </row>
    <row r="2020" spans="1:2" ht="15.75" customHeight="1">
      <c r="A2020" s="54">
        <v>7020</v>
      </c>
      <c r="B2020" s="55" t="s">
        <v>3039</v>
      </c>
    </row>
    <row r="2021" spans="1:2" ht="15.75" customHeight="1">
      <c r="A2021" s="54">
        <v>7021</v>
      </c>
      <c r="B2021" s="55" t="s">
        <v>3040</v>
      </c>
    </row>
    <row r="2022" spans="1:2" ht="15.75" customHeight="1">
      <c r="A2022" s="54">
        <v>7022</v>
      </c>
      <c r="B2022" s="55" t="s">
        <v>3041</v>
      </c>
    </row>
    <row r="2023" spans="1:2" ht="15.75" customHeight="1">
      <c r="A2023" s="54">
        <v>7023</v>
      </c>
      <c r="B2023" s="55" t="s">
        <v>3042</v>
      </c>
    </row>
    <row r="2024" spans="1:2" ht="15.75" customHeight="1">
      <c r="A2024" s="54">
        <v>7024</v>
      </c>
      <c r="B2024" s="55" t="s">
        <v>3043</v>
      </c>
    </row>
    <row r="2025" spans="1:2" ht="15.75" customHeight="1">
      <c r="A2025" s="54">
        <v>7025</v>
      </c>
      <c r="B2025" s="55" t="s">
        <v>3044</v>
      </c>
    </row>
    <row r="2026" spans="1:2" ht="15.75" customHeight="1">
      <c r="A2026" s="54">
        <v>7026</v>
      </c>
      <c r="B2026" s="55" t="s">
        <v>3045</v>
      </c>
    </row>
    <row r="2027" spans="1:2" ht="15.75" customHeight="1">
      <c r="A2027" s="54">
        <v>7027</v>
      </c>
      <c r="B2027" s="55" t="s">
        <v>3046</v>
      </c>
    </row>
    <row r="2028" spans="1:2" ht="15.75" customHeight="1">
      <c r="A2028" s="54">
        <v>7028</v>
      </c>
      <c r="B2028" s="55" t="s">
        <v>3047</v>
      </c>
    </row>
    <row r="2029" spans="1:2" ht="15.75" customHeight="1">
      <c r="A2029" s="54">
        <v>7029</v>
      </c>
      <c r="B2029" s="55" t="s">
        <v>3048</v>
      </c>
    </row>
    <row r="2030" spans="1:2" ht="15.75" customHeight="1">
      <c r="A2030" s="54">
        <v>7030</v>
      </c>
      <c r="B2030" s="55" t="s">
        <v>3049</v>
      </c>
    </row>
    <row r="2031" spans="1:2" ht="15.75" customHeight="1">
      <c r="A2031" s="54">
        <v>7031</v>
      </c>
      <c r="B2031" s="55" t="s">
        <v>3050</v>
      </c>
    </row>
    <row r="2032" spans="1:2" ht="15.75" customHeight="1">
      <c r="A2032" s="54">
        <v>7032</v>
      </c>
      <c r="B2032" s="55" t="s">
        <v>3051</v>
      </c>
    </row>
    <row r="2033" spans="1:2" ht="15.75" customHeight="1">
      <c r="A2033" s="54">
        <v>7033</v>
      </c>
      <c r="B2033" s="55" t="s">
        <v>3052</v>
      </c>
    </row>
    <row r="2034" spans="1:2" ht="15.75" customHeight="1">
      <c r="A2034" s="54">
        <v>7034</v>
      </c>
      <c r="B2034" s="55" t="s">
        <v>3053</v>
      </c>
    </row>
    <row r="2035" spans="1:2" ht="15.75" customHeight="1">
      <c r="A2035" s="54">
        <v>7035</v>
      </c>
      <c r="B2035" s="55" t="s">
        <v>3054</v>
      </c>
    </row>
    <row r="2036" spans="1:2" ht="15.75" customHeight="1">
      <c r="A2036" s="54">
        <v>7036</v>
      </c>
      <c r="B2036" s="55" t="s">
        <v>3055</v>
      </c>
    </row>
    <row r="2037" spans="1:2" ht="15.75" customHeight="1">
      <c r="A2037" s="54">
        <v>7037</v>
      </c>
      <c r="B2037" s="55" t="s">
        <v>3056</v>
      </c>
    </row>
    <row r="2038" spans="1:2" ht="15.75" customHeight="1">
      <c r="A2038" s="54">
        <v>7038</v>
      </c>
      <c r="B2038" s="55" t="s">
        <v>3057</v>
      </c>
    </row>
    <row r="2039" spans="1:2" ht="15.75" customHeight="1">
      <c r="A2039" s="54">
        <v>7039</v>
      </c>
      <c r="B2039" s="55" t="s">
        <v>3058</v>
      </c>
    </row>
    <row r="2040" spans="1:2" ht="15.75" customHeight="1">
      <c r="A2040" s="54">
        <v>7040</v>
      </c>
      <c r="B2040" s="55" t="s">
        <v>3059</v>
      </c>
    </row>
    <row r="2041" spans="1:2" ht="15.75" customHeight="1">
      <c r="A2041" s="54">
        <v>7041</v>
      </c>
      <c r="B2041" s="55" t="s">
        <v>3060</v>
      </c>
    </row>
    <row r="2042" spans="1:2" ht="15.75" customHeight="1">
      <c r="A2042" s="54">
        <v>7042</v>
      </c>
      <c r="B2042" s="55" t="s">
        <v>3061</v>
      </c>
    </row>
    <row r="2043" spans="1:2" ht="15.75" customHeight="1">
      <c r="A2043" s="54">
        <v>7043</v>
      </c>
      <c r="B2043" s="55" t="s">
        <v>3062</v>
      </c>
    </row>
    <row r="2044" spans="1:2" ht="15.75" customHeight="1">
      <c r="A2044" s="54">
        <v>7044</v>
      </c>
      <c r="B2044" s="55" t="s">
        <v>3063</v>
      </c>
    </row>
    <row r="2045" spans="1:2" ht="15.75" customHeight="1">
      <c r="A2045" s="54">
        <v>7045</v>
      </c>
      <c r="B2045" s="55" t="s">
        <v>3064</v>
      </c>
    </row>
    <row r="2046" spans="1:2" ht="15.75" customHeight="1">
      <c r="A2046" s="54">
        <v>7046</v>
      </c>
      <c r="B2046" s="55" t="s">
        <v>3065</v>
      </c>
    </row>
    <row r="2047" spans="1:2" ht="15.75" customHeight="1">
      <c r="A2047" s="54">
        <v>7047</v>
      </c>
      <c r="B2047" s="55" t="s">
        <v>3066</v>
      </c>
    </row>
    <row r="2048" spans="1:2" ht="15.75" customHeight="1">
      <c r="A2048" s="54">
        <v>7048</v>
      </c>
      <c r="B2048" s="55" t="s">
        <v>3067</v>
      </c>
    </row>
    <row r="2049" spans="1:2" ht="15.75" customHeight="1">
      <c r="A2049" s="54">
        <v>7049</v>
      </c>
      <c r="B2049" s="55" t="s">
        <v>3068</v>
      </c>
    </row>
    <row r="2050" spans="1:2" ht="15.75" customHeight="1">
      <c r="A2050" s="54">
        <v>7050</v>
      </c>
      <c r="B2050" s="55" t="s">
        <v>3069</v>
      </c>
    </row>
    <row r="2051" spans="1:2" ht="15.75" customHeight="1">
      <c r="A2051" s="54">
        <v>7051</v>
      </c>
      <c r="B2051" s="55" t="s">
        <v>3070</v>
      </c>
    </row>
    <row r="2052" spans="1:2" ht="15.75" customHeight="1">
      <c r="A2052" s="54">
        <v>7052</v>
      </c>
      <c r="B2052" s="55" t="s">
        <v>3071</v>
      </c>
    </row>
    <row r="2053" spans="1:2" ht="15.75" customHeight="1">
      <c r="A2053" s="54">
        <v>7053</v>
      </c>
      <c r="B2053" s="55" t="s">
        <v>3072</v>
      </c>
    </row>
    <row r="2054" spans="1:2" ht="15.75" customHeight="1">
      <c r="A2054" s="54">
        <v>7054</v>
      </c>
      <c r="B2054" s="55" t="s">
        <v>3073</v>
      </c>
    </row>
    <row r="2055" spans="1:2" ht="15.75" customHeight="1">
      <c r="A2055" s="54">
        <v>7055</v>
      </c>
      <c r="B2055" s="55" t="s">
        <v>3074</v>
      </c>
    </row>
    <row r="2056" spans="1:2" ht="15.75" customHeight="1">
      <c r="A2056" s="54">
        <v>7056</v>
      </c>
      <c r="B2056" s="55" t="s">
        <v>3075</v>
      </c>
    </row>
    <row r="2057" spans="1:2" ht="15.75" customHeight="1">
      <c r="A2057" s="54">
        <v>7057</v>
      </c>
      <c r="B2057" s="55" t="s">
        <v>3076</v>
      </c>
    </row>
    <row r="2058" spans="1:2" ht="15.75" customHeight="1">
      <c r="A2058" s="54">
        <v>7058</v>
      </c>
      <c r="B2058" s="55" t="s">
        <v>3077</v>
      </c>
    </row>
    <row r="2059" spans="1:2" ht="15.75" customHeight="1">
      <c r="A2059" s="54">
        <v>7059</v>
      </c>
      <c r="B2059" s="55" t="s">
        <v>3078</v>
      </c>
    </row>
    <row r="2060" spans="1:2" ht="15.75" customHeight="1">
      <c r="A2060" s="54">
        <v>7060</v>
      </c>
      <c r="B2060" s="55" t="s">
        <v>3079</v>
      </c>
    </row>
    <row r="2061" spans="1:2" ht="15.75" customHeight="1">
      <c r="A2061" s="54">
        <v>7061</v>
      </c>
      <c r="B2061" s="55" t="s">
        <v>3080</v>
      </c>
    </row>
    <row r="2062" spans="1:2" ht="15.75" customHeight="1">
      <c r="A2062" s="54">
        <v>7062</v>
      </c>
      <c r="B2062" s="55" t="s">
        <v>3081</v>
      </c>
    </row>
    <row r="2063" spans="1:2" ht="15.75" customHeight="1">
      <c r="A2063" s="54">
        <v>7063</v>
      </c>
      <c r="B2063" s="55" t="s">
        <v>3082</v>
      </c>
    </row>
    <row r="2064" spans="1:2" ht="15.75" customHeight="1">
      <c r="A2064" s="54">
        <v>7064</v>
      </c>
      <c r="B2064" s="55" t="s">
        <v>3083</v>
      </c>
    </row>
    <row r="2065" spans="1:2" ht="15.75" customHeight="1">
      <c r="A2065" s="54">
        <v>7065</v>
      </c>
      <c r="B2065" s="55" t="s">
        <v>3084</v>
      </c>
    </row>
    <row r="2066" spans="1:2" ht="15.75" customHeight="1">
      <c r="A2066" s="54">
        <v>7066</v>
      </c>
      <c r="B2066" s="55" t="s">
        <v>3085</v>
      </c>
    </row>
    <row r="2067" spans="1:2" ht="15.75" customHeight="1">
      <c r="A2067" s="54">
        <v>7067</v>
      </c>
      <c r="B2067" s="55" t="s">
        <v>3086</v>
      </c>
    </row>
    <row r="2068" spans="1:2" ht="15.75" customHeight="1">
      <c r="A2068" s="54">
        <v>7068</v>
      </c>
      <c r="B2068" s="55" t="s">
        <v>3087</v>
      </c>
    </row>
    <row r="2069" spans="1:2" ht="15.75" customHeight="1">
      <c r="A2069" s="54">
        <v>7069</v>
      </c>
      <c r="B2069" s="55" t="s">
        <v>3088</v>
      </c>
    </row>
    <row r="2070" spans="1:2" ht="15.75" customHeight="1">
      <c r="A2070" s="54">
        <v>7070</v>
      </c>
      <c r="B2070" s="55" t="s">
        <v>3089</v>
      </c>
    </row>
    <row r="2071" spans="1:2" ht="15.75" customHeight="1">
      <c r="A2071" s="54">
        <v>7071</v>
      </c>
      <c r="B2071" s="55" t="s">
        <v>3090</v>
      </c>
    </row>
    <row r="2072" spans="1:2" ht="15.75" customHeight="1">
      <c r="A2072" s="54">
        <v>7072</v>
      </c>
      <c r="B2072" s="55" t="s">
        <v>3091</v>
      </c>
    </row>
    <row r="2073" spans="1:2" ht="15.75" customHeight="1">
      <c r="A2073" s="54">
        <v>7073</v>
      </c>
      <c r="B2073" s="55" t="s">
        <v>3092</v>
      </c>
    </row>
    <row r="2074" spans="1:2" ht="15.75" customHeight="1">
      <c r="A2074" s="54">
        <v>7074</v>
      </c>
      <c r="B2074" s="55" t="s">
        <v>3093</v>
      </c>
    </row>
    <row r="2075" spans="1:2" ht="15.75" customHeight="1">
      <c r="A2075" s="54">
        <v>7075</v>
      </c>
      <c r="B2075" s="55" t="s">
        <v>3094</v>
      </c>
    </row>
    <row r="2076" spans="1:2" ht="15.75" customHeight="1">
      <c r="A2076" s="54">
        <v>7076</v>
      </c>
      <c r="B2076" s="55" t="s">
        <v>3095</v>
      </c>
    </row>
    <row r="2077" spans="1:2" ht="15.75" customHeight="1">
      <c r="A2077" s="54">
        <v>7077</v>
      </c>
      <c r="B2077" s="55" t="s">
        <v>3096</v>
      </c>
    </row>
    <row r="2078" spans="1:2" ht="15.75" customHeight="1">
      <c r="A2078" s="54">
        <v>7078</v>
      </c>
      <c r="B2078" s="55" t="s">
        <v>3097</v>
      </c>
    </row>
    <row r="2079" spans="1:2" ht="15.75" customHeight="1">
      <c r="A2079" s="54">
        <v>7079</v>
      </c>
      <c r="B2079" s="55" t="s">
        <v>3098</v>
      </c>
    </row>
    <row r="2080" spans="1:2" ht="15.75" customHeight="1">
      <c r="A2080" s="54">
        <v>7080</v>
      </c>
      <c r="B2080" s="55" t="s">
        <v>3099</v>
      </c>
    </row>
    <row r="2081" spans="1:2" ht="15.75" customHeight="1">
      <c r="A2081" s="54">
        <v>7081</v>
      </c>
      <c r="B2081" s="55" t="s">
        <v>3100</v>
      </c>
    </row>
    <row r="2082" spans="1:2" ht="15.75" customHeight="1">
      <c r="A2082" s="54">
        <v>7082</v>
      </c>
      <c r="B2082" s="55" t="s">
        <v>3101</v>
      </c>
    </row>
    <row r="2083" spans="1:2" ht="15.75" customHeight="1">
      <c r="A2083" s="54">
        <v>7083</v>
      </c>
      <c r="B2083" s="55" t="s">
        <v>3102</v>
      </c>
    </row>
    <row r="2084" spans="1:2" ht="15.75" customHeight="1">
      <c r="A2084" s="54">
        <v>7084</v>
      </c>
      <c r="B2084" s="55" t="s">
        <v>3103</v>
      </c>
    </row>
    <row r="2085" spans="1:2" ht="15.75" customHeight="1">
      <c r="A2085" s="54">
        <v>7085</v>
      </c>
      <c r="B2085" s="55" t="s">
        <v>3104</v>
      </c>
    </row>
    <row r="2086" spans="1:2" ht="15.75" customHeight="1">
      <c r="A2086" s="54">
        <v>7086</v>
      </c>
      <c r="B2086" s="55" t="s">
        <v>3105</v>
      </c>
    </row>
    <row r="2087" spans="1:2" ht="15.75" customHeight="1">
      <c r="A2087" s="54">
        <v>7087</v>
      </c>
      <c r="B2087" s="55" t="s">
        <v>3106</v>
      </c>
    </row>
    <row r="2088" spans="1:2" ht="15.75" customHeight="1">
      <c r="A2088" s="54">
        <v>7088</v>
      </c>
      <c r="B2088" s="55" t="s">
        <v>3107</v>
      </c>
    </row>
    <row r="2089" spans="1:2" ht="15.75" customHeight="1">
      <c r="A2089" s="54">
        <v>7089</v>
      </c>
      <c r="B2089" s="55" t="s">
        <v>3108</v>
      </c>
    </row>
    <row r="2090" spans="1:2" ht="15.75" customHeight="1">
      <c r="A2090" s="54">
        <v>7090</v>
      </c>
      <c r="B2090" s="55" t="s">
        <v>3109</v>
      </c>
    </row>
    <row r="2091" spans="1:2" ht="15.75" customHeight="1">
      <c r="A2091" s="54">
        <v>7091</v>
      </c>
      <c r="B2091" s="55" t="s">
        <v>3110</v>
      </c>
    </row>
    <row r="2092" spans="1:2" ht="15.75" customHeight="1">
      <c r="A2092" s="54">
        <v>7092</v>
      </c>
      <c r="B2092" s="55" t="s">
        <v>3111</v>
      </c>
    </row>
    <row r="2093" spans="1:2" ht="15.75" customHeight="1">
      <c r="A2093" s="54">
        <v>7093</v>
      </c>
      <c r="B2093" s="55" t="s">
        <v>3112</v>
      </c>
    </row>
    <row r="2094" spans="1:2" ht="15.75" customHeight="1">
      <c r="A2094" s="54">
        <v>7094</v>
      </c>
      <c r="B2094" s="55" t="s">
        <v>3113</v>
      </c>
    </row>
    <row r="2095" spans="1:2" ht="15.75" customHeight="1">
      <c r="A2095" s="54">
        <v>7095</v>
      </c>
      <c r="B2095" s="55" t="s">
        <v>3114</v>
      </c>
    </row>
    <row r="2096" spans="1:2" ht="15.75" customHeight="1">
      <c r="A2096" s="54">
        <v>7096</v>
      </c>
      <c r="B2096" s="55" t="s">
        <v>3115</v>
      </c>
    </row>
    <row r="2097" spans="1:2" ht="15.75" customHeight="1">
      <c r="A2097" s="54">
        <v>7097</v>
      </c>
      <c r="B2097" s="55" t="s">
        <v>3116</v>
      </c>
    </row>
    <row r="2098" spans="1:2" ht="15.75" customHeight="1">
      <c r="A2098" s="54">
        <v>7098</v>
      </c>
      <c r="B2098" s="55" t="s">
        <v>3117</v>
      </c>
    </row>
    <row r="2099" spans="1:2" ht="15.75" customHeight="1">
      <c r="A2099" s="54">
        <v>7099</v>
      </c>
      <c r="B2099" s="55" t="s">
        <v>3118</v>
      </c>
    </row>
    <row r="2100" spans="1:2" ht="15.75" customHeight="1">
      <c r="A2100" s="54">
        <v>7100</v>
      </c>
      <c r="B2100" s="55" t="s">
        <v>3119</v>
      </c>
    </row>
    <row r="2101" spans="1:2" ht="15.75" customHeight="1">
      <c r="A2101" s="54">
        <v>7101</v>
      </c>
      <c r="B2101" s="55" t="s">
        <v>3120</v>
      </c>
    </row>
    <row r="2102" spans="1:2" ht="15.75" customHeight="1">
      <c r="A2102" s="54">
        <v>7102</v>
      </c>
      <c r="B2102" s="55" t="s">
        <v>3121</v>
      </c>
    </row>
    <row r="2103" spans="1:2" ht="15.75" customHeight="1">
      <c r="A2103" s="54">
        <v>7103</v>
      </c>
      <c r="B2103" s="55" t="s">
        <v>3122</v>
      </c>
    </row>
    <row r="2104" spans="1:2" ht="15.75" customHeight="1">
      <c r="A2104" s="54">
        <v>7104</v>
      </c>
      <c r="B2104" s="55" t="s">
        <v>3123</v>
      </c>
    </row>
    <row r="2105" spans="1:2" ht="15.75" customHeight="1">
      <c r="A2105" s="54">
        <v>7105</v>
      </c>
      <c r="B2105" s="55" t="s">
        <v>3124</v>
      </c>
    </row>
    <row r="2106" spans="1:2" ht="15.75" customHeight="1">
      <c r="A2106" s="54">
        <v>7106</v>
      </c>
      <c r="B2106" s="55" t="s">
        <v>3125</v>
      </c>
    </row>
    <row r="2107" spans="1:2" ht="15.75" customHeight="1">
      <c r="A2107" s="54">
        <v>7107</v>
      </c>
      <c r="B2107" s="55" t="s">
        <v>3126</v>
      </c>
    </row>
    <row r="2108" spans="1:2" ht="15.75" customHeight="1">
      <c r="A2108" s="54">
        <v>7108</v>
      </c>
      <c r="B2108" s="55" t="s">
        <v>3127</v>
      </c>
    </row>
    <row r="2109" spans="1:2" ht="15.75" customHeight="1">
      <c r="A2109" s="54">
        <v>7109</v>
      </c>
      <c r="B2109" s="55" t="s">
        <v>3128</v>
      </c>
    </row>
    <row r="2110" spans="1:2" ht="15.75" customHeight="1">
      <c r="A2110" s="54">
        <v>7110</v>
      </c>
      <c r="B2110" s="55" t="s">
        <v>3129</v>
      </c>
    </row>
    <row r="2111" spans="1:2" ht="15.75" customHeight="1">
      <c r="A2111" s="54">
        <v>7111</v>
      </c>
      <c r="B2111" s="55" t="s">
        <v>3130</v>
      </c>
    </row>
    <row r="2112" spans="1:2" ht="15.75" customHeight="1">
      <c r="A2112" s="54">
        <v>7112</v>
      </c>
      <c r="B2112" s="55" t="s">
        <v>3131</v>
      </c>
    </row>
    <row r="2113" spans="1:2" ht="15.75" customHeight="1">
      <c r="A2113" s="54">
        <v>7113</v>
      </c>
      <c r="B2113" s="55" t="s">
        <v>3132</v>
      </c>
    </row>
    <row r="2114" spans="1:2" ht="15.75" customHeight="1">
      <c r="A2114" s="54">
        <v>7114</v>
      </c>
      <c r="B2114" s="55" t="s">
        <v>3133</v>
      </c>
    </row>
    <row r="2115" spans="1:2" ht="15.75" customHeight="1">
      <c r="A2115" s="54">
        <v>7115</v>
      </c>
      <c r="B2115" s="55" t="s">
        <v>3134</v>
      </c>
    </row>
    <row r="2116" spans="1:2" ht="15.75" customHeight="1">
      <c r="A2116" s="54">
        <v>7116</v>
      </c>
      <c r="B2116" s="55" t="s">
        <v>3135</v>
      </c>
    </row>
    <row r="2117" spans="1:2" ht="15.75" customHeight="1">
      <c r="A2117" s="54">
        <v>7117</v>
      </c>
      <c r="B2117" s="55" t="s">
        <v>3136</v>
      </c>
    </row>
    <row r="2118" spans="1:2" ht="15.75" customHeight="1">
      <c r="A2118" s="54">
        <v>7118</v>
      </c>
      <c r="B2118" s="55" t="s">
        <v>3137</v>
      </c>
    </row>
    <row r="2119" spans="1:2" ht="15.75" customHeight="1">
      <c r="A2119" s="54">
        <v>7119</v>
      </c>
      <c r="B2119" s="55" t="s">
        <v>3138</v>
      </c>
    </row>
    <row r="2120" spans="1:2" ht="15.75" customHeight="1">
      <c r="A2120" s="54">
        <v>7120</v>
      </c>
      <c r="B2120" s="55" t="s">
        <v>3139</v>
      </c>
    </row>
    <row r="2121" spans="1:2" ht="15.75" customHeight="1">
      <c r="A2121" s="54">
        <v>7121</v>
      </c>
      <c r="B2121" s="55" t="s">
        <v>3140</v>
      </c>
    </row>
    <row r="2122" spans="1:2" ht="15.75" customHeight="1">
      <c r="A2122" s="54">
        <v>7122</v>
      </c>
      <c r="B2122" s="55" t="s">
        <v>3141</v>
      </c>
    </row>
    <row r="2123" spans="1:2" ht="15.75" customHeight="1">
      <c r="A2123" s="54">
        <v>7123</v>
      </c>
      <c r="B2123" s="55" t="s">
        <v>3142</v>
      </c>
    </row>
    <row r="2124" spans="1:2" ht="15.75" customHeight="1">
      <c r="A2124" s="54">
        <v>7124</v>
      </c>
      <c r="B2124" s="55" t="s">
        <v>3143</v>
      </c>
    </row>
    <row r="2125" spans="1:2" ht="15.75" customHeight="1">
      <c r="A2125" s="54">
        <v>7125</v>
      </c>
      <c r="B2125" s="55" t="s">
        <v>3144</v>
      </c>
    </row>
    <row r="2126" spans="1:2" ht="15.75" customHeight="1">
      <c r="A2126" s="54">
        <v>7126</v>
      </c>
      <c r="B2126" s="55" t="s">
        <v>3145</v>
      </c>
    </row>
    <row r="2127" spans="1:2" ht="15.75" customHeight="1">
      <c r="A2127" s="54">
        <v>7127</v>
      </c>
      <c r="B2127" s="55" t="s">
        <v>3146</v>
      </c>
    </row>
    <row r="2128" spans="1:2" ht="15.75" customHeight="1">
      <c r="A2128" s="54">
        <v>7128</v>
      </c>
      <c r="B2128" s="55" t="s">
        <v>3147</v>
      </c>
    </row>
    <row r="2129" spans="1:2" ht="15.75" customHeight="1">
      <c r="A2129" s="54">
        <v>7129</v>
      </c>
      <c r="B2129" s="55" t="s">
        <v>3148</v>
      </c>
    </row>
    <row r="2130" spans="1:2" ht="15.75" customHeight="1">
      <c r="A2130" s="54">
        <v>7130</v>
      </c>
      <c r="B2130" s="55" t="s">
        <v>3149</v>
      </c>
    </row>
    <row r="2131" spans="1:2" ht="15.75" customHeight="1">
      <c r="A2131" s="54">
        <v>7131</v>
      </c>
      <c r="B2131" s="55" t="s">
        <v>3150</v>
      </c>
    </row>
    <row r="2132" spans="1:2" ht="15.75" customHeight="1">
      <c r="A2132" s="54">
        <v>7132</v>
      </c>
      <c r="B2132" s="55" t="s">
        <v>3151</v>
      </c>
    </row>
    <row r="2133" spans="1:2" ht="15.75" customHeight="1">
      <c r="A2133" s="54">
        <v>7133</v>
      </c>
      <c r="B2133" s="55" t="s">
        <v>3152</v>
      </c>
    </row>
    <row r="2134" spans="1:2" ht="15.75" customHeight="1">
      <c r="A2134" s="54">
        <v>7134</v>
      </c>
      <c r="B2134" s="55" t="s">
        <v>3153</v>
      </c>
    </row>
    <row r="2135" spans="1:2" ht="15.75" customHeight="1">
      <c r="A2135" s="54">
        <v>7135</v>
      </c>
      <c r="B2135" s="55" t="s">
        <v>3154</v>
      </c>
    </row>
    <row r="2136" spans="1:2" ht="15.75" customHeight="1">
      <c r="A2136" s="54">
        <v>7136</v>
      </c>
      <c r="B2136" s="55" t="s">
        <v>3155</v>
      </c>
    </row>
    <row r="2137" spans="1:2" ht="15.75" customHeight="1">
      <c r="A2137" s="54">
        <v>7137</v>
      </c>
      <c r="B2137" s="55" t="s">
        <v>3156</v>
      </c>
    </row>
    <row r="2138" spans="1:2" ht="15.75" customHeight="1">
      <c r="A2138" s="54">
        <v>7138</v>
      </c>
      <c r="B2138" s="55" t="s">
        <v>3157</v>
      </c>
    </row>
    <row r="2139" spans="1:2" ht="15.75" customHeight="1">
      <c r="A2139" s="54">
        <v>7139</v>
      </c>
      <c r="B2139" s="55" t="s">
        <v>3158</v>
      </c>
    </row>
    <row r="2140" spans="1:2" ht="15.75" customHeight="1">
      <c r="A2140" s="54">
        <v>7140</v>
      </c>
      <c r="B2140" s="55" t="s">
        <v>3159</v>
      </c>
    </row>
    <row r="2141" spans="1:2" ht="15.75" customHeight="1">
      <c r="A2141" s="54">
        <v>7141</v>
      </c>
      <c r="B2141" s="55" t="s">
        <v>3160</v>
      </c>
    </row>
    <row r="2142" spans="1:2" ht="15.75" customHeight="1">
      <c r="A2142" s="54">
        <v>7142</v>
      </c>
      <c r="B2142" s="55" t="s">
        <v>3161</v>
      </c>
    </row>
    <row r="2143" spans="1:2" ht="15.75" customHeight="1">
      <c r="A2143" s="54">
        <v>7143</v>
      </c>
      <c r="B2143" s="55" t="s">
        <v>3162</v>
      </c>
    </row>
    <row r="2144" spans="1:2" ht="15.75" customHeight="1">
      <c r="A2144" s="54">
        <v>7144</v>
      </c>
      <c r="B2144" s="55" t="s">
        <v>3163</v>
      </c>
    </row>
    <row r="2145" spans="1:2" ht="15.75" customHeight="1">
      <c r="A2145" s="54">
        <v>7145</v>
      </c>
      <c r="B2145" s="55" t="s">
        <v>3164</v>
      </c>
    </row>
    <row r="2146" spans="1:2" ht="15.75" customHeight="1">
      <c r="A2146" s="54">
        <v>7146</v>
      </c>
      <c r="B2146" s="55" t="s">
        <v>3165</v>
      </c>
    </row>
    <row r="2147" spans="1:2" ht="15.75" customHeight="1">
      <c r="A2147" s="54">
        <v>7147</v>
      </c>
      <c r="B2147" s="55" t="s">
        <v>3166</v>
      </c>
    </row>
    <row r="2148" spans="1:2" ht="15.75" customHeight="1">
      <c r="A2148" s="54">
        <v>7148</v>
      </c>
      <c r="B2148" s="55" t="s">
        <v>3167</v>
      </c>
    </row>
    <row r="2149" spans="1:2" ht="15.75" customHeight="1">
      <c r="A2149" s="54">
        <v>7149</v>
      </c>
      <c r="B2149" s="55" t="s">
        <v>3168</v>
      </c>
    </row>
    <row r="2150" spans="1:2" ht="15.75" customHeight="1">
      <c r="A2150" s="54">
        <v>7150</v>
      </c>
      <c r="B2150" s="55" t="s">
        <v>3169</v>
      </c>
    </row>
    <row r="2151" spans="1:2" ht="15.75" customHeight="1">
      <c r="A2151" s="54">
        <v>7151</v>
      </c>
      <c r="B2151" s="55" t="s">
        <v>3170</v>
      </c>
    </row>
    <row r="2152" spans="1:2" ht="15.75" customHeight="1">
      <c r="A2152" s="54">
        <v>7152</v>
      </c>
      <c r="B2152" s="55" t="s">
        <v>3171</v>
      </c>
    </row>
    <row r="2153" spans="1:2" ht="15.75" customHeight="1">
      <c r="A2153" s="54">
        <v>7153</v>
      </c>
      <c r="B2153" s="55" t="s">
        <v>3172</v>
      </c>
    </row>
    <row r="2154" spans="1:2" ht="15.75" customHeight="1">
      <c r="A2154" s="54">
        <v>7154</v>
      </c>
      <c r="B2154" s="55" t="s">
        <v>3173</v>
      </c>
    </row>
    <row r="2155" spans="1:2" ht="15.75" customHeight="1">
      <c r="A2155" s="54">
        <v>7155</v>
      </c>
      <c r="B2155" s="55" t="s">
        <v>3174</v>
      </c>
    </row>
    <row r="2156" spans="1:2" ht="15.75" customHeight="1">
      <c r="A2156" s="54">
        <v>7156</v>
      </c>
      <c r="B2156" s="55" t="s">
        <v>3175</v>
      </c>
    </row>
    <row r="2157" spans="1:2" ht="15.75" customHeight="1">
      <c r="A2157" s="54">
        <v>7157</v>
      </c>
      <c r="B2157" s="55" t="s">
        <v>3176</v>
      </c>
    </row>
    <row r="2158" spans="1:2" ht="15.75" customHeight="1">
      <c r="A2158" s="54">
        <v>7158</v>
      </c>
      <c r="B2158" s="55" t="s">
        <v>3177</v>
      </c>
    </row>
    <row r="2159" spans="1:2" ht="15.75" customHeight="1">
      <c r="A2159" s="54">
        <v>7159</v>
      </c>
      <c r="B2159" s="55" t="s">
        <v>3178</v>
      </c>
    </row>
    <row r="2160" spans="1:2" ht="15.75" customHeight="1">
      <c r="A2160" s="54">
        <v>7160</v>
      </c>
      <c r="B2160" s="55" t="s">
        <v>3179</v>
      </c>
    </row>
    <row r="2161" spans="1:2" ht="15.75" customHeight="1">
      <c r="A2161" s="54">
        <v>7161</v>
      </c>
      <c r="B2161" s="55" t="s">
        <v>3180</v>
      </c>
    </row>
    <row r="2162" spans="1:2" ht="15.75" customHeight="1">
      <c r="A2162" s="54">
        <v>7162</v>
      </c>
      <c r="B2162" s="55" t="s">
        <v>3181</v>
      </c>
    </row>
    <row r="2163" spans="1:2" ht="15.75" customHeight="1">
      <c r="A2163" s="54">
        <v>7163</v>
      </c>
      <c r="B2163" s="55" t="s">
        <v>3182</v>
      </c>
    </row>
    <row r="2164" spans="1:2" ht="15.75" customHeight="1">
      <c r="A2164" s="54">
        <v>7164</v>
      </c>
      <c r="B2164" s="55" t="s">
        <v>3183</v>
      </c>
    </row>
    <row r="2165" spans="1:2" ht="15.75" customHeight="1">
      <c r="A2165" s="54">
        <v>7165</v>
      </c>
      <c r="B2165" s="55" t="s">
        <v>3184</v>
      </c>
    </row>
    <row r="2166" spans="1:2" ht="15.75" customHeight="1">
      <c r="A2166" s="54">
        <v>7166</v>
      </c>
      <c r="B2166" s="55" t="s">
        <v>3185</v>
      </c>
    </row>
    <row r="2167" spans="1:2" ht="15.75" customHeight="1">
      <c r="A2167" s="54">
        <v>7167</v>
      </c>
      <c r="B2167" s="55" t="s">
        <v>3186</v>
      </c>
    </row>
    <row r="2168" spans="1:2" ht="15.75" customHeight="1">
      <c r="A2168" s="54">
        <v>7168</v>
      </c>
      <c r="B2168" s="55" t="s">
        <v>3187</v>
      </c>
    </row>
    <row r="2169" spans="1:2" ht="15.75" customHeight="1">
      <c r="A2169" s="54">
        <v>7169</v>
      </c>
      <c r="B2169" s="55" t="s">
        <v>3188</v>
      </c>
    </row>
    <row r="2170" spans="1:2" ht="15.75" customHeight="1">
      <c r="A2170" s="54">
        <v>7170</v>
      </c>
      <c r="B2170" s="55" t="s">
        <v>3189</v>
      </c>
    </row>
    <row r="2171" spans="1:2" ht="15.75" customHeight="1">
      <c r="A2171" s="54">
        <v>7171</v>
      </c>
      <c r="B2171" s="55" t="s">
        <v>3190</v>
      </c>
    </row>
    <row r="2172" spans="1:2" ht="15.75" customHeight="1">
      <c r="A2172" s="54">
        <v>7172</v>
      </c>
      <c r="B2172" s="55" t="s">
        <v>3191</v>
      </c>
    </row>
    <row r="2173" spans="1:2" ht="15.75" customHeight="1">
      <c r="A2173" s="54">
        <v>7173</v>
      </c>
      <c r="B2173" s="55" t="s">
        <v>3192</v>
      </c>
    </row>
    <row r="2174" spans="1:2" ht="15.75" customHeight="1">
      <c r="A2174" s="54">
        <v>7174</v>
      </c>
      <c r="B2174" s="55" t="s">
        <v>3193</v>
      </c>
    </row>
    <row r="2175" spans="1:2" ht="15.75" customHeight="1">
      <c r="A2175" s="54">
        <v>7175</v>
      </c>
      <c r="B2175" s="55" t="s">
        <v>3194</v>
      </c>
    </row>
    <row r="2176" spans="1:2" ht="15.75" customHeight="1">
      <c r="A2176" s="54">
        <v>7176</v>
      </c>
      <c r="B2176" s="55" t="s">
        <v>3195</v>
      </c>
    </row>
    <row r="2177" spans="1:2" ht="15.75" customHeight="1">
      <c r="A2177" s="54">
        <v>7177</v>
      </c>
      <c r="B2177" s="55" t="s">
        <v>3196</v>
      </c>
    </row>
    <row r="2178" spans="1:2" ht="15.75" customHeight="1">
      <c r="A2178" s="54">
        <v>7178</v>
      </c>
      <c r="B2178" s="55" t="s">
        <v>3197</v>
      </c>
    </row>
    <row r="2179" spans="1:2" ht="15.75" customHeight="1">
      <c r="A2179" s="54">
        <v>7179</v>
      </c>
      <c r="B2179" s="55" t="s">
        <v>3198</v>
      </c>
    </row>
    <row r="2180" spans="1:2" ht="15.75" customHeight="1">
      <c r="A2180" s="54">
        <v>7180</v>
      </c>
      <c r="B2180" s="55" t="s">
        <v>3199</v>
      </c>
    </row>
    <row r="2181" spans="1:2" ht="15.75" customHeight="1">
      <c r="A2181" s="54">
        <v>7181</v>
      </c>
      <c r="B2181" s="55" t="s">
        <v>3200</v>
      </c>
    </row>
    <row r="2182" spans="1:2" ht="15.75" customHeight="1">
      <c r="A2182" s="54">
        <v>7182</v>
      </c>
      <c r="B2182" s="55" t="s">
        <v>3201</v>
      </c>
    </row>
    <row r="2183" spans="1:2" ht="15.75" customHeight="1">
      <c r="A2183" s="54">
        <v>7183</v>
      </c>
      <c r="B2183" s="55" t="s">
        <v>3202</v>
      </c>
    </row>
    <row r="2184" spans="1:2" ht="15.75" customHeight="1">
      <c r="A2184" s="54">
        <v>7184</v>
      </c>
      <c r="B2184" s="55" t="s">
        <v>3203</v>
      </c>
    </row>
    <row r="2185" spans="1:2" ht="15.75" customHeight="1">
      <c r="A2185" s="54">
        <v>7185</v>
      </c>
      <c r="B2185" s="55" t="s">
        <v>3204</v>
      </c>
    </row>
    <row r="2186" spans="1:2" ht="15.75" customHeight="1">
      <c r="A2186" s="54">
        <v>7186</v>
      </c>
      <c r="B2186" s="55" t="s">
        <v>3205</v>
      </c>
    </row>
    <row r="2187" spans="1:2" ht="15.75" customHeight="1">
      <c r="A2187" s="54">
        <v>7187</v>
      </c>
      <c r="B2187" s="55" t="s">
        <v>3206</v>
      </c>
    </row>
    <row r="2188" spans="1:2" ht="15.75" customHeight="1">
      <c r="A2188" s="54">
        <v>7188</v>
      </c>
      <c r="B2188" s="55" t="s">
        <v>3207</v>
      </c>
    </row>
    <row r="2189" spans="1:2" ht="15.75" customHeight="1">
      <c r="A2189" s="54">
        <v>7189</v>
      </c>
      <c r="B2189" s="55" t="s">
        <v>3208</v>
      </c>
    </row>
    <row r="2190" spans="1:2" ht="15.75" customHeight="1">
      <c r="A2190" s="54">
        <v>7190</v>
      </c>
      <c r="B2190" s="55" t="s">
        <v>3209</v>
      </c>
    </row>
    <row r="2191" spans="1:2" ht="15.75" customHeight="1">
      <c r="A2191" s="54">
        <v>7191</v>
      </c>
      <c r="B2191" s="55" t="s">
        <v>3210</v>
      </c>
    </row>
    <row r="2192" spans="1:2" ht="15.75" customHeight="1">
      <c r="A2192" s="54">
        <v>7192</v>
      </c>
      <c r="B2192" s="55" t="s">
        <v>3211</v>
      </c>
    </row>
    <row r="2193" spans="1:2" ht="15.75" customHeight="1">
      <c r="A2193" s="54">
        <v>7193</v>
      </c>
      <c r="B2193" s="55" t="s">
        <v>3212</v>
      </c>
    </row>
    <row r="2194" spans="1:2" ht="15.75" customHeight="1">
      <c r="A2194" s="54">
        <v>7194</v>
      </c>
      <c r="B2194" s="55" t="s">
        <v>3213</v>
      </c>
    </row>
    <row r="2195" spans="1:2" ht="15.75" customHeight="1">
      <c r="A2195" s="54">
        <v>7195</v>
      </c>
      <c r="B2195" s="55" t="s">
        <v>3214</v>
      </c>
    </row>
    <row r="2196" spans="1:2" ht="15.75" customHeight="1">
      <c r="A2196" s="54">
        <v>7196</v>
      </c>
      <c r="B2196" s="55" t="s">
        <v>3215</v>
      </c>
    </row>
    <row r="2197" spans="1:2" ht="15.75" customHeight="1">
      <c r="A2197" s="54">
        <v>7197</v>
      </c>
      <c r="B2197" s="55" t="s">
        <v>3216</v>
      </c>
    </row>
    <row r="2198" spans="1:2" ht="15.75" customHeight="1">
      <c r="A2198" s="54">
        <v>7198</v>
      </c>
      <c r="B2198" s="55" t="s">
        <v>3217</v>
      </c>
    </row>
    <row r="2199" spans="1:2" ht="15.75" customHeight="1">
      <c r="A2199" s="54">
        <v>7199</v>
      </c>
      <c r="B2199" s="55" t="s">
        <v>3218</v>
      </c>
    </row>
    <row r="2200" spans="1:2" ht="15.75" customHeight="1">
      <c r="A2200" s="54">
        <v>7200</v>
      </c>
      <c r="B2200" s="55" t="s">
        <v>3219</v>
      </c>
    </row>
    <row r="2201" spans="1:2" ht="15.75" customHeight="1">
      <c r="A2201" s="54">
        <v>7201</v>
      </c>
      <c r="B2201" s="55" t="s">
        <v>3220</v>
      </c>
    </row>
    <row r="2202" spans="1:2" ht="15.75" customHeight="1">
      <c r="A2202" s="54">
        <v>7202</v>
      </c>
      <c r="B2202" s="55" t="s">
        <v>3221</v>
      </c>
    </row>
    <row r="2203" spans="1:2" ht="15.75" customHeight="1">
      <c r="A2203" s="54">
        <v>7203</v>
      </c>
      <c r="B2203" s="55" t="s">
        <v>3222</v>
      </c>
    </row>
    <row r="2204" spans="1:2" ht="15.75" customHeight="1">
      <c r="A2204" s="54">
        <v>7204</v>
      </c>
      <c r="B2204" s="55" t="s">
        <v>3223</v>
      </c>
    </row>
    <row r="2205" spans="1:2" ht="15.75" customHeight="1">
      <c r="A2205" s="54">
        <v>7205</v>
      </c>
      <c r="B2205" s="55" t="s">
        <v>3224</v>
      </c>
    </row>
    <row r="2206" spans="1:2" ht="15.75" customHeight="1">
      <c r="A2206" s="54">
        <v>7206</v>
      </c>
      <c r="B2206" s="55" t="s">
        <v>3225</v>
      </c>
    </row>
    <row r="2207" spans="1:2" ht="15.75" customHeight="1">
      <c r="A2207" s="54">
        <v>7207</v>
      </c>
      <c r="B2207" s="55" t="s">
        <v>3226</v>
      </c>
    </row>
    <row r="2208" spans="1:2" ht="15.75" customHeight="1">
      <c r="A2208" s="54">
        <v>7208</v>
      </c>
      <c r="B2208" s="55" t="s">
        <v>3227</v>
      </c>
    </row>
    <row r="2209" spans="1:2" ht="15.75" customHeight="1">
      <c r="A2209" s="54">
        <v>7209</v>
      </c>
      <c r="B2209" s="55" t="s">
        <v>3228</v>
      </c>
    </row>
    <row r="2210" spans="1:2" ht="15.75" customHeight="1">
      <c r="A2210" s="54">
        <v>7210</v>
      </c>
      <c r="B2210" s="55" t="s">
        <v>3229</v>
      </c>
    </row>
    <row r="2211" spans="1:2" ht="15.75" customHeight="1">
      <c r="A2211" s="54">
        <v>7211</v>
      </c>
      <c r="B2211" s="55" t="s">
        <v>3230</v>
      </c>
    </row>
    <row r="2212" spans="1:2" ht="15.75" customHeight="1">
      <c r="A2212" s="54">
        <v>7212</v>
      </c>
      <c r="B2212" s="55" t="s">
        <v>3231</v>
      </c>
    </row>
    <row r="2213" spans="1:2" ht="15.75" customHeight="1">
      <c r="A2213" s="54">
        <v>7213</v>
      </c>
      <c r="B2213" s="55" t="s">
        <v>3232</v>
      </c>
    </row>
    <row r="2214" spans="1:2" ht="15.75" customHeight="1">
      <c r="A2214" s="54">
        <v>7214</v>
      </c>
      <c r="B2214" s="55" t="s">
        <v>3233</v>
      </c>
    </row>
    <row r="2215" spans="1:2" ht="15.75" customHeight="1">
      <c r="A2215" s="54">
        <v>7215</v>
      </c>
      <c r="B2215" s="55" t="s">
        <v>3234</v>
      </c>
    </row>
    <row r="2216" spans="1:2" ht="15.75" customHeight="1">
      <c r="A2216" s="54">
        <v>7216</v>
      </c>
      <c r="B2216" s="55" t="s">
        <v>3235</v>
      </c>
    </row>
    <row r="2217" spans="1:2" ht="15.75" customHeight="1">
      <c r="A2217" s="54">
        <v>7217</v>
      </c>
      <c r="B2217" s="55" t="s">
        <v>3236</v>
      </c>
    </row>
    <row r="2218" spans="1:2" ht="15.75" customHeight="1">
      <c r="A2218" s="54">
        <v>7218</v>
      </c>
      <c r="B2218" s="55" t="s">
        <v>3237</v>
      </c>
    </row>
    <row r="2219" spans="1:2" ht="15.75" customHeight="1">
      <c r="A2219" s="54">
        <v>7219</v>
      </c>
      <c r="B2219" s="55" t="s">
        <v>3238</v>
      </c>
    </row>
    <row r="2220" spans="1:2" ht="15.75" customHeight="1">
      <c r="A2220" s="54">
        <v>7220</v>
      </c>
      <c r="B2220" s="55" t="s">
        <v>3239</v>
      </c>
    </row>
    <row r="2221" spans="1:2" ht="15.75" customHeight="1">
      <c r="A2221" s="54">
        <v>7221</v>
      </c>
      <c r="B2221" s="55" t="s">
        <v>3240</v>
      </c>
    </row>
    <row r="2222" spans="1:2" ht="15.75" customHeight="1">
      <c r="A2222" s="54">
        <v>7222</v>
      </c>
      <c r="B2222" s="55" t="s">
        <v>3241</v>
      </c>
    </row>
    <row r="2223" spans="1:2" ht="15.75" customHeight="1">
      <c r="A2223" s="54">
        <v>7223</v>
      </c>
      <c r="B2223" s="55" t="s">
        <v>3242</v>
      </c>
    </row>
    <row r="2224" spans="1:2" ht="15.75" customHeight="1">
      <c r="A2224" s="54">
        <v>7224</v>
      </c>
      <c r="B2224" s="55" t="s">
        <v>3243</v>
      </c>
    </row>
    <row r="2225" spans="1:2" ht="15.75" customHeight="1">
      <c r="A2225" s="54">
        <v>7225</v>
      </c>
      <c r="B2225" s="55" t="s">
        <v>3244</v>
      </c>
    </row>
    <row r="2226" spans="1:2" ht="15.75" customHeight="1">
      <c r="A2226" s="54">
        <v>7226</v>
      </c>
      <c r="B2226" s="55" t="s">
        <v>3245</v>
      </c>
    </row>
    <row r="2227" spans="1:2" ht="15.75" customHeight="1">
      <c r="A2227" s="54">
        <v>7227</v>
      </c>
      <c r="B2227" s="55" t="s">
        <v>3246</v>
      </c>
    </row>
    <row r="2228" spans="1:2" ht="15.75" customHeight="1">
      <c r="A2228" s="54">
        <v>7228</v>
      </c>
      <c r="B2228" s="55" t="s">
        <v>3247</v>
      </c>
    </row>
    <row r="2229" spans="1:2" ht="15.75" customHeight="1">
      <c r="A2229" s="54">
        <v>7229</v>
      </c>
      <c r="B2229" s="55" t="s">
        <v>3248</v>
      </c>
    </row>
    <row r="2230" spans="1:2" ht="15.75" customHeight="1">
      <c r="A2230" s="54">
        <v>7230</v>
      </c>
      <c r="B2230" s="55" t="s">
        <v>3249</v>
      </c>
    </row>
    <row r="2231" spans="1:2" ht="15.75" customHeight="1">
      <c r="A2231" s="54">
        <v>7231</v>
      </c>
      <c r="B2231" s="55" t="s">
        <v>3250</v>
      </c>
    </row>
    <row r="2232" spans="1:2" ht="15.75" customHeight="1">
      <c r="A2232" s="54">
        <v>7232</v>
      </c>
      <c r="B2232" s="55" t="s">
        <v>3251</v>
      </c>
    </row>
    <row r="2233" spans="1:2" ht="15.75" customHeight="1">
      <c r="A2233" s="54">
        <v>7233</v>
      </c>
      <c r="B2233" s="55" t="s">
        <v>3252</v>
      </c>
    </row>
    <row r="2234" spans="1:2" ht="15.75" customHeight="1">
      <c r="A2234" s="54">
        <v>7234</v>
      </c>
      <c r="B2234" s="55" t="s">
        <v>3253</v>
      </c>
    </row>
    <row r="2235" spans="1:2" ht="15.75" customHeight="1">
      <c r="A2235" s="54">
        <v>7235</v>
      </c>
      <c r="B2235" s="55" t="s">
        <v>3254</v>
      </c>
    </row>
    <row r="2236" spans="1:2" ht="15.75" customHeight="1">
      <c r="A2236" s="54">
        <v>7236</v>
      </c>
      <c r="B2236" s="55" t="s">
        <v>3255</v>
      </c>
    </row>
    <row r="2237" spans="1:2" ht="15.75" customHeight="1">
      <c r="A2237" s="54">
        <v>7237</v>
      </c>
      <c r="B2237" s="55" t="s">
        <v>3256</v>
      </c>
    </row>
    <row r="2238" spans="1:2" ht="15.75" customHeight="1">
      <c r="A2238" s="54">
        <v>7238</v>
      </c>
      <c r="B2238" s="55" t="s">
        <v>3257</v>
      </c>
    </row>
    <row r="2239" spans="1:2" ht="15.75" customHeight="1">
      <c r="A2239" s="54">
        <v>7239</v>
      </c>
      <c r="B2239" s="55" t="s">
        <v>3258</v>
      </c>
    </row>
    <row r="2240" spans="1:2" ht="15.75" customHeight="1">
      <c r="A2240" s="54">
        <v>7240</v>
      </c>
      <c r="B2240" s="55" t="s">
        <v>3259</v>
      </c>
    </row>
    <row r="2241" spans="1:2" ht="15.75" customHeight="1">
      <c r="A2241" s="54">
        <v>7241</v>
      </c>
      <c r="B2241" s="55" t="s">
        <v>3260</v>
      </c>
    </row>
    <row r="2242" spans="1:2" ht="15.75" customHeight="1">
      <c r="A2242" s="54">
        <v>7242</v>
      </c>
      <c r="B2242" s="55" t="s">
        <v>3261</v>
      </c>
    </row>
    <row r="2243" spans="1:2" ht="15.75" customHeight="1">
      <c r="A2243" s="54">
        <v>7243</v>
      </c>
      <c r="B2243" s="55" t="s">
        <v>3262</v>
      </c>
    </row>
    <row r="2244" spans="1:2" ht="15.75" customHeight="1">
      <c r="A2244" s="54">
        <v>7244</v>
      </c>
      <c r="B2244" s="55" t="s">
        <v>3263</v>
      </c>
    </row>
    <row r="2245" spans="1:2" ht="15.75" customHeight="1">
      <c r="A2245" s="54">
        <v>7245</v>
      </c>
      <c r="B2245" s="55" t="s">
        <v>3264</v>
      </c>
    </row>
    <row r="2246" spans="1:2" ht="15.75" customHeight="1">
      <c r="A2246" s="54">
        <v>7246</v>
      </c>
      <c r="B2246" s="55" t="s">
        <v>3265</v>
      </c>
    </row>
    <row r="2247" spans="1:2" ht="15.75" customHeight="1">
      <c r="A2247" s="54">
        <v>7247</v>
      </c>
      <c r="B2247" s="55" t="s">
        <v>3266</v>
      </c>
    </row>
    <row r="2248" spans="1:2" ht="15.75" customHeight="1">
      <c r="A2248" s="54">
        <v>7248</v>
      </c>
      <c r="B2248" s="55" t="s">
        <v>3267</v>
      </c>
    </row>
    <row r="2249" spans="1:2" ht="15.75" customHeight="1">
      <c r="A2249" s="54">
        <v>7249</v>
      </c>
      <c r="B2249" s="55" t="s">
        <v>3268</v>
      </c>
    </row>
    <row r="2250" spans="1:2" ht="15.75" customHeight="1">
      <c r="A2250" s="54">
        <v>7250</v>
      </c>
      <c r="B2250" s="55" t="s">
        <v>3269</v>
      </c>
    </row>
    <row r="2251" spans="1:2" ht="15.75" customHeight="1">
      <c r="A2251" s="54">
        <v>7251</v>
      </c>
      <c r="B2251" s="55" t="s">
        <v>3270</v>
      </c>
    </row>
    <row r="2252" spans="1:2" ht="15.75" customHeight="1">
      <c r="A2252" s="54">
        <v>7252</v>
      </c>
      <c r="B2252" s="55" t="s">
        <v>3271</v>
      </c>
    </row>
    <row r="2253" spans="1:2" ht="15.75" customHeight="1">
      <c r="A2253" s="54">
        <v>7253</v>
      </c>
      <c r="B2253" s="55" t="s">
        <v>3272</v>
      </c>
    </row>
    <row r="2254" spans="1:2" ht="15.75" customHeight="1">
      <c r="A2254" s="54">
        <v>7327</v>
      </c>
      <c r="B2254" s="55" t="s">
        <v>3273</v>
      </c>
    </row>
    <row r="2255" spans="1:2" ht="15.75" customHeight="1">
      <c r="A2255" s="54">
        <v>7328</v>
      </c>
      <c r="B2255" s="55" t="s">
        <v>3274</v>
      </c>
    </row>
    <row r="2256" spans="1:2" ht="15.75" customHeight="1">
      <c r="A2256" s="54">
        <v>7329</v>
      </c>
      <c r="B2256" s="55" t="s">
        <v>3275</v>
      </c>
    </row>
    <row r="2257" spans="1:2" ht="15.75" customHeight="1">
      <c r="A2257" s="54">
        <v>7330</v>
      </c>
      <c r="B2257" s="55" t="s">
        <v>3276</v>
      </c>
    </row>
    <row r="2258" spans="1:2" ht="15.75" customHeight="1">
      <c r="A2258" s="54">
        <v>7331</v>
      </c>
      <c r="B2258" s="55" t="s">
        <v>3277</v>
      </c>
    </row>
    <row r="2259" spans="1:2" ht="15.75" customHeight="1">
      <c r="A2259" s="54">
        <v>7332</v>
      </c>
      <c r="B2259" s="55" t="s">
        <v>3278</v>
      </c>
    </row>
    <row r="2260" spans="1:2" ht="15.75" customHeight="1">
      <c r="A2260" s="54">
        <v>7333</v>
      </c>
      <c r="B2260" s="55" t="s">
        <v>3279</v>
      </c>
    </row>
    <row r="2261" spans="1:2" ht="15.75" customHeight="1">
      <c r="A2261" s="54">
        <v>7334</v>
      </c>
      <c r="B2261" s="55" t="s">
        <v>3280</v>
      </c>
    </row>
    <row r="2262" spans="1:2" ht="15.75" customHeight="1">
      <c r="A2262" s="54">
        <v>7335</v>
      </c>
      <c r="B2262" s="55" t="s">
        <v>3281</v>
      </c>
    </row>
    <row r="2263" spans="1:2" ht="15.75" customHeight="1">
      <c r="A2263" s="54">
        <v>7336</v>
      </c>
      <c r="B2263" s="55" t="s">
        <v>3282</v>
      </c>
    </row>
    <row r="2264" spans="1:2" ht="15.75" customHeight="1">
      <c r="A2264" s="54">
        <v>7337</v>
      </c>
      <c r="B2264" s="55" t="s">
        <v>3283</v>
      </c>
    </row>
    <row r="2265" spans="1:2" ht="15.75" customHeight="1">
      <c r="A2265" s="54">
        <v>7338</v>
      </c>
      <c r="B2265" s="55" t="s">
        <v>3284</v>
      </c>
    </row>
    <row r="2266" spans="1:2" ht="15.75" customHeight="1">
      <c r="A2266" s="54">
        <v>7339</v>
      </c>
      <c r="B2266" s="55" t="s">
        <v>3285</v>
      </c>
    </row>
    <row r="2267" spans="1:2" ht="15.75" customHeight="1">
      <c r="A2267" s="54">
        <v>7340</v>
      </c>
      <c r="B2267" s="55" t="s">
        <v>3286</v>
      </c>
    </row>
    <row r="2268" spans="1:2" ht="15.75" customHeight="1">
      <c r="A2268" s="54">
        <v>7341</v>
      </c>
      <c r="B2268" s="55" t="s">
        <v>3287</v>
      </c>
    </row>
    <row r="2269" spans="1:2" ht="15.75" customHeight="1">
      <c r="A2269" s="54">
        <v>7342</v>
      </c>
      <c r="B2269" s="55" t="s">
        <v>3288</v>
      </c>
    </row>
    <row r="2270" spans="1:2" ht="15.75" customHeight="1">
      <c r="A2270" s="54">
        <v>7343</v>
      </c>
      <c r="B2270" s="55" t="s">
        <v>3289</v>
      </c>
    </row>
    <row r="2271" spans="1:2" ht="15.75" customHeight="1">
      <c r="A2271" s="54">
        <v>7344</v>
      </c>
      <c r="B2271" s="55" t="s">
        <v>3290</v>
      </c>
    </row>
    <row r="2272" spans="1:2" ht="15.75" customHeight="1">
      <c r="A2272" s="54">
        <v>7345</v>
      </c>
      <c r="B2272" s="55" t="s">
        <v>3291</v>
      </c>
    </row>
    <row r="2273" spans="1:2" ht="15.75" customHeight="1">
      <c r="A2273" s="54">
        <v>7346</v>
      </c>
      <c r="B2273" s="55" t="s">
        <v>3292</v>
      </c>
    </row>
    <row r="2274" spans="1:2" ht="15.75" customHeight="1">
      <c r="A2274" s="54">
        <v>7347</v>
      </c>
      <c r="B2274" s="55" t="s">
        <v>3293</v>
      </c>
    </row>
    <row r="2275" spans="1:2" ht="15.75" customHeight="1">
      <c r="A2275" s="54">
        <v>7348</v>
      </c>
      <c r="B2275" s="55" t="s">
        <v>3294</v>
      </c>
    </row>
    <row r="2276" spans="1:2" ht="15.75" customHeight="1">
      <c r="A2276" s="54">
        <v>7349</v>
      </c>
      <c r="B2276" s="55" t="s">
        <v>3295</v>
      </c>
    </row>
    <row r="2277" spans="1:2" ht="15.75" customHeight="1">
      <c r="A2277" s="54">
        <v>7350</v>
      </c>
      <c r="B2277" s="55" t="s">
        <v>3296</v>
      </c>
    </row>
    <row r="2278" spans="1:2" ht="15.75" customHeight="1">
      <c r="A2278" s="54">
        <v>7351</v>
      </c>
      <c r="B2278" s="55" t="s">
        <v>3297</v>
      </c>
    </row>
    <row r="2279" spans="1:2" ht="15.75" customHeight="1">
      <c r="A2279" s="54">
        <v>7352</v>
      </c>
      <c r="B2279" s="55" t="s">
        <v>3298</v>
      </c>
    </row>
    <row r="2280" spans="1:2" ht="15.75" customHeight="1">
      <c r="A2280" s="54">
        <v>7353</v>
      </c>
      <c r="B2280" s="55" t="s">
        <v>3299</v>
      </c>
    </row>
    <row r="2281" spans="1:2" ht="15.75" customHeight="1">
      <c r="A2281" s="54">
        <v>7354</v>
      </c>
      <c r="B2281" s="55" t="s">
        <v>3300</v>
      </c>
    </row>
    <row r="2282" spans="1:2" ht="15.75" customHeight="1">
      <c r="A2282" s="54">
        <v>7355</v>
      </c>
      <c r="B2282" s="55" t="s">
        <v>3301</v>
      </c>
    </row>
    <row r="2283" spans="1:2" ht="15.75" customHeight="1">
      <c r="A2283" s="54">
        <v>7356</v>
      </c>
      <c r="B2283" s="55" t="s">
        <v>3302</v>
      </c>
    </row>
    <row r="2284" spans="1:2" ht="15.75" customHeight="1">
      <c r="A2284" s="54">
        <v>7357</v>
      </c>
      <c r="B2284" s="55" t="s">
        <v>3303</v>
      </c>
    </row>
    <row r="2285" spans="1:2" ht="15.75" customHeight="1">
      <c r="A2285" s="54">
        <v>7358</v>
      </c>
      <c r="B2285" s="55" t="s">
        <v>3304</v>
      </c>
    </row>
    <row r="2286" spans="1:2" ht="15.75" customHeight="1">
      <c r="A2286" s="54">
        <v>7359</v>
      </c>
      <c r="B2286" s="55" t="s">
        <v>3305</v>
      </c>
    </row>
    <row r="2287" spans="1:2" ht="15.75" customHeight="1">
      <c r="A2287" s="54">
        <v>7360</v>
      </c>
      <c r="B2287" s="55" t="s">
        <v>3306</v>
      </c>
    </row>
    <row r="2288" spans="1:2" ht="15.75" customHeight="1">
      <c r="A2288" s="54">
        <v>7361</v>
      </c>
      <c r="B2288" s="55" t="s">
        <v>3307</v>
      </c>
    </row>
    <row r="2289" spans="1:2" ht="15.75" customHeight="1">
      <c r="A2289" s="54">
        <v>7362</v>
      </c>
      <c r="B2289" s="55" t="s">
        <v>3308</v>
      </c>
    </row>
    <row r="2290" spans="1:2" ht="15.75" customHeight="1">
      <c r="A2290" s="54">
        <v>7363</v>
      </c>
      <c r="B2290" s="55" t="s">
        <v>3309</v>
      </c>
    </row>
    <row r="2291" spans="1:2" ht="15.75" customHeight="1">
      <c r="A2291" s="54">
        <v>7364</v>
      </c>
      <c r="B2291" s="55" t="s">
        <v>3310</v>
      </c>
    </row>
    <row r="2292" spans="1:2" ht="15.75" customHeight="1">
      <c r="A2292" s="54">
        <v>7365</v>
      </c>
      <c r="B2292" s="55" t="s">
        <v>3311</v>
      </c>
    </row>
    <row r="2293" spans="1:2" ht="15.75" customHeight="1">
      <c r="A2293" s="54">
        <v>7366</v>
      </c>
      <c r="B2293" s="55" t="s">
        <v>3312</v>
      </c>
    </row>
    <row r="2294" spans="1:2" ht="15.75" customHeight="1">
      <c r="A2294" s="54">
        <v>7367</v>
      </c>
      <c r="B2294" s="55" t="s">
        <v>3313</v>
      </c>
    </row>
    <row r="2295" spans="1:2" ht="15.75" customHeight="1">
      <c r="A2295" s="54">
        <v>7368</v>
      </c>
      <c r="B2295" s="55" t="s">
        <v>3314</v>
      </c>
    </row>
    <row r="2296" spans="1:2" ht="15.75" customHeight="1">
      <c r="A2296" s="54">
        <v>7369</v>
      </c>
      <c r="B2296" s="55" t="s">
        <v>3315</v>
      </c>
    </row>
    <row r="2297" spans="1:2" ht="15.75" customHeight="1">
      <c r="A2297" s="54">
        <v>7370</v>
      </c>
      <c r="B2297" s="55" t="s">
        <v>3316</v>
      </c>
    </row>
    <row r="2298" spans="1:2" ht="15.75" customHeight="1">
      <c r="A2298" s="54">
        <v>7371</v>
      </c>
      <c r="B2298" s="55" t="s">
        <v>3317</v>
      </c>
    </row>
    <row r="2299" spans="1:2" ht="15.75" customHeight="1">
      <c r="A2299" s="54">
        <v>7372</v>
      </c>
      <c r="B2299" s="55" t="s">
        <v>3318</v>
      </c>
    </row>
    <row r="2300" spans="1:2" ht="15.75" customHeight="1">
      <c r="A2300" s="54">
        <v>7373</v>
      </c>
      <c r="B2300" s="55" t="s">
        <v>3319</v>
      </c>
    </row>
    <row r="2301" spans="1:2" ht="15.75" customHeight="1">
      <c r="A2301" s="54">
        <v>7374</v>
      </c>
      <c r="B2301" s="55" t="s">
        <v>3320</v>
      </c>
    </row>
    <row r="2302" spans="1:2" ht="15.75" customHeight="1">
      <c r="A2302" s="54">
        <v>7375</v>
      </c>
      <c r="B2302" s="55" t="s">
        <v>3321</v>
      </c>
    </row>
    <row r="2303" spans="1:2" ht="15.75" customHeight="1">
      <c r="A2303" s="54">
        <v>7376</v>
      </c>
      <c r="B2303" s="55" t="s">
        <v>3322</v>
      </c>
    </row>
    <row r="2304" spans="1:2" ht="15.75" customHeight="1">
      <c r="A2304" s="54">
        <v>7377</v>
      </c>
      <c r="B2304" s="55" t="s">
        <v>3323</v>
      </c>
    </row>
    <row r="2305" spans="1:2" ht="15.75" customHeight="1">
      <c r="A2305" s="54">
        <v>7378</v>
      </c>
      <c r="B2305" s="55" t="s">
        <v>3324</v>
      </c>
    </row>
    <row r="2306" spans="1:2" ht="15.75" customHeight="1">
      <c r="A2306" s="54">
        <v>7379</v>
      </c>
      <c r="B2306" s="55" t="s">
        <v>3325</v>
      </c>
    </row>
    <row r="2307" spans="1:2" ht="15.75" customHeight="1">
      <c r="A2307" s="54">
        <v>7380</v>
      </c>
      <c r="B2307" s="55" t="s">
        <v>3326</v>
      </c>
    </row>
    <row r="2308" spans="1:2" ht="15.75" customHeight="1">
      <c r="A2308" s="54">
        <v>7381</v>
      </c>
      <c r="B2308" s="55" t="s">
        <v>3327</v>
      </c>
    </row>
    <row r="2309" spans="1:2" ht="15.75" customHeight="1">
      <c r="A2309" s="54">
        <v>7382</v>
      </c>
      <c r="B2309" s="55" t="s">
        <v>3328</v>
      </c>
    </row>
    <row r="2310" spans="1:2" ht="15.75" customHeight="1">
      <c r="A2310" s="54">
        <v>7383</v>
      </c>
      <c r="B2310" s="55" t="s">
        <v>3329</v>
      </c>
    </row>
    <row r="2311" spans="1:2" ht="15.75" customHeight="1">
      <c r="A2311" s="54">
        <v>7384</v>
      </c>
      <c r="B2311" s="55" t="s">
        <v>3330</v>
      </c>
    </row>
    <row r="2312" spans="1:2" ht="15.75" customHeight="1">
      <c r="A2312" s="54">
        <v>7385</v>
      </c>
      <c r="B2312" s="55" t="s">
        <v>3331</v>
      </c>
    </row>
    <row r="2313" spans="1:2" ht="15.75" customHeight="1">
      <c r="A2313" s="54">
        <v>7386</v>
      </c>
      <c r="B2313" s="55" t="s">
        <v>3332</v>
      </c>
    </row>
    <row r="2314" spans="1:2" ht="15.75" customHeight="1">
      <c r="A2314" s="54">
        <v>7387</v>
      </c>
      <c r="B2314" s="55" t="s">
        <v>3333</v>
      </c>
    </row>
    <row r="2315" spans="1:2" ht="15.75" customHeight="1">
      <c r="A2315" s="54">
        <v>7388</v>
      </c>
      <c r="B2315" s="55" t="s">
        <v>3334</v>
      </c>
    </row>
    <row r="2316" spans="1:2" ht="15.75" customHeight="1">
      <c r="A2316" s="54">
        <v>7389</v>
      </c>
      <c r="B2316" s="55" t="s">
        <v>3335</v>
      </c>
    </row>
    <row r="2317" spans="1:2" ht="15.75" customHeight="1">
      <c r="A2317" s="54">
        <v>7390</v>
      </c>
      <c r="B2317" s="55" t="s">
        <v>3336</v>
      </c>
    </row>
    <row r="2318" spans="1:2" ht="15.75" customHeight="1">
      <c r="A2318" s="54">
        <v>7391</v>
      </c>
      <c r="B2318" s="55" t="s">
        <v>3337</v>
      </c>
    </row>
    <row r="2319" spans="1:2" ht="15.75" customHeight="1">
      <c r="A2319" s="54">
        <v>7392</v>
      </c>
      <c r="B2319" s="55" t="s">
        <v>3338</v>
      </c>
    </row>
    <row r="2320" spans="1:2" ht="15.75" customHeight="1">
      <c r="A2320" s="54">
        <v>7393</v>
      </c>
      <c r="B2320" s="55" t="s">
        <v>3339</v>
      </c>
    </row>
    <row r="2321" spans="1:2" ht="15.75" customHeight="1">
      <c r="A2321" s="54">
        <v>7394</v>
      </c>
      <c r="B2321" s="55" t="s">
        <v>3340</v>
      </c>
    </row>
    <row r="2322" spans="1:2" ht="15.75" customHeight="1">
      <c r="A2322" s="54">
        <v>7395</v>
      </c>
      <c r="B2322" s="55" t="s">
        <v>3341</v>
      </c>
    </row>
    <row r="2323" spans="1:2" ht="15.75" customHeight="1">
      <c r="A2323" s="54">
        <v>7396</v>
      </c>
      <c r="B2323" s="55" t="s">
        <v>3342</v>
      </c>
    </row>
    <row r="2324" spans="1:2" ht="15.75" customHeight="1">
      <c r="A2324" s="54">
        <v>7397</v>
      </c>
      <c r="B2324" s="55" t="s">
        <v>3343</v>
      </c>
    </row>
    <row r="2325" spans="1:2" ht="15.75" customHeight="1">
      <c r="A2325" s="54">
        <v>7398</v>
      </c>
      <c r="B2325" s="55" t="s">
        <v>3344</v>
      </c>
    </row>
    <row r="2326" spans="1:2" ht="15.75" customHeight="1">
      <c r="A2326" s="54">
        <v>7399</v>
      </c>
      <c r="B2326" s="55" t="s">
        <v>3345</v>
      </c>
    </row>
    <row r="2327" spans="1:2" ht="15.75" customHeight="1">
      <c r="A2327" s="54">
        <v>7400</v>
      </c>
      <c r="B2327" s="55" t="s">
        <v>3346</v>
      </c>
    </row>
    <row r="2328" spans="1:2" ht="15.75" customHeight="1">
      <c r="A2328" s="54">
        <v>7401</v>
      </c>
      <c r="B2328" s="55" t="s">
        <v>3347</v>
      </c>
    </row>
    <row r="2329" spans="1:2" ht="15.75" customHeight="1">
      <c r="A2329" s="54">
        <v>7402</v>
      </c>
      <c r="B2329" s="55" t="s">
        <v>3348</v>
      </c>
    </row>
    <row r="2330" spans="1:2" ht="15.75" customHeight="1">
      <c r="A2330" s="54">
        <v>7403</v>
      </c>
      <c r="B2330" s="55" t="s">
        <v>3349</v>
      </c>
    </row>
    <row r="2331" spans="1:2" ht="15.75" customHeight="1">
      <c r="A2331" s="54">
        <v>7404</v>
      </c>
      <c r="B2331" s="55" t="s">
        <v>3350</v>
      </c>
    </row>
    <row r="2332" spans="1:2" ht="15.75" customHeight="1">
      <c r="A2332" s="54">
        <v>7405</v>
      </c>
      <c r="B2332" s="55" t="s">
        <v>3351</v>
      </c>
    </row>
    <row r="2333" spans="1:2" ht="15.75" customHeight="1">
      <c r="A2333" s="54">
        <v>7406</v>
      </c>
      <c r="B2333" s="55" t="s">
        <v>3352</v>
      </c>
    </row>
    <row r="2334" spans="1:2" ht="15.75" customHeight="1">
      <c r="A2334" s="54">
        <v>7407</v>
      </c>
      <c r="B2334" s="55" t="s">
        <v>3353</v>
      </c>
    </row>
    <row r="2335" spans="1:2" ht="15.75" customHeight="1">
      <c r="A2335" s="54">
        <v>7408</v>
      </c>
      <c r="B2335" s="55" t="s">
        <v>3354</v>
      </c>
    </row>
    <row r="2336" spans="1:2" ht="15.75" customHeight="1">
      <c r="A2336" s="54">
        <v>7409</v>
      </c>
      <c r="B2336" s="55" t="s">
        <v>3355</v>
      </c>
    </row>
    <row r="2337" spans="1:2" ht="15.75" customHeight="1">
      <c r="A2337" s="54">
        <v>7410</v>
      </c>
      <c r="B2337" s="55" t="s">
        <v>3356</v>
      </c>
    </row>
    <row r="2338" spans="1:2" ht="15.75" customHeight="1">
      <c r="A2338" s="54">
        <v>7411</v>
      </c>
      <c r="B2338" s="55" t="s">
        <v>3357</v>
      </c>
    </row>
    <row r="2339" spans="1:2" ht="15.75" customHeight="1">
      <c r="A2339" s="54">
        <v>7412</v>
      </c>
      <c r="B2339" s="55" t="s">
        <v>3358</v>
      </c>
    </row>
    <row r="2340" spans="1:2" ht="15.75" customHeight="1">
      <c r="A2340" s="54">
        <v>7413</v>
      </c>
      <c r="B2340" s="55" t="s">
        <v>3359</v>
      </c>
    </row>
    <row r="2341" spans="1:2" ht="15.75" customHeight="1">
      <c r="A2341" s="54">
        <v>7414</v>
      </c>
      <c r="B2341" s="55" t="s">
        <v>3360</v>
      </c>
    </row>
    <row r="2342" spans="1:2" ht="15.75" customHeight="1">
      <c r="A2342" s="54">
        <v>7415</v>
      </c>
      <c r="B2342" s="55" t="s">
        <v>3361</v>
      </c>
    </row>
    <row r="2343" spans="1:2" ht="15.75" customHeight="1">
      <c r="A2343" s="54">
        <v>7416</v>
      </c>
      <c r="B2343" s="55" t="s">
        <v>3362</v>
      </c>
    </row>
    <row r="2344" spans="1:2" ht="15.75" customHeight="1">
      <c r="A2344" s="54">
        <v>7417</v>
      </c>
      <c r="B2344" s="55" t="s">
        <v>3363</v>
      </c>
    </row>
    <row r="2345" spans="1:2" ht="15.75" customHeight="1">
      <c r="A2345" s="54">
        <v>7418</v>
      </c>
      <c r="B2345" s="55" t="s">
        <v>3364</v>
      </c>
    </row>
    <row r="2346" spans="1:2" ht="15.75" customHeight="1">
      <c r="A2346" s="54">
        <v>7419</v>
      </c>
      <c r="B2346" s="55" t="s">
        <v>3365</v>
      </c>
    </row>
    <row r="2347" spans="1:2" ht="15.75" customHeight="1">
      <c r="A2347" s="54">
        <v>7420</v>
      </c>
      <c r="B2347" s="55" t="s">
        <v>3366</v>
      </c>
    </row>
    <row r="2348" spans="1:2" ht="15.75" customHeight="1">
      <c r="A2348" s="54">
        <v>7421</v>
      </c>
      <c r="B2348" s="55" t="s">
        <v>3367</v>
      </c>
    </row>
    <row r="2349" spans="1:2" ht="15.75" customHeight="1">
      <c r="A2349" s="54">
        <v>7422</v>
      </c>
      <c r="B2349" s="55" t="s">
        <v>3368</v>
      </c>
    </row>
    <row r="2350" spans="1:2" ht="15.75" customHeight="1">
      <c r="A2350" s="54">
        <v>7423</v>
      </c>
      <c r="B2350" s="55" t="s">
        <v>3369</v>
      </c>
    </row>
    <row r="2351" spans="1:2" ht="15.75" customHeight="1">
      <c r="A2351" s="54">
        <v>7424</v>
      </c>
      <c r="B2351" s="55" t="s">
        <v>3370</v>
      </c>
    </row>
    <row r="2352" spans="1:2" ht="15.75" customHeight="1">
      <c r="A2352" s="54">
        <v>7425</v>
      </c>
      <c r="B2352" s="55" t="s">
        <v>3371</v>
      </c>
    </row>
    <row r="2353" spans="1:2" ht="15.75" customHeight="1">
      <c r="A2353" s="54">
        <v>7426</v>
      </c>
      <c r="B2353" s="55" t="s">
        <v>3372</v>
      </c>
    </row>
    <row r="2354" spans="1:2" ht="15.75" customHeight="1">
      <c r="A2354" s="54">
        <v>7427</v>
      </c>
      <c r="B2354" s="55" t="s">
        <v>3373</v>
      </c>
    </row>
    <row r="2355" spans="1:2" ht="15.75" customHeight="1">
      <c r="A2355" s="54">
        <v>7428</v>
      </c>
      <c r="B2355" s="55" t="s">
        <v>3374</v>
      </c>
    </row>
    <row r="2356" spans="1:2" ht="15.75" customHeight="1">
      <c r="A2356" s="54">
        <v>7429</v>
      </c>
      <c r="B2356" s="55" t="s">
        <v>3375</v>
      </c>
    </row>
    <row r="2357" spans="1:2" ht="15.75" customHeight="1">
      <c r="A2357" s="54">
        <v>7430</v>
      </c>
      <c r="B2357" s="55" t="s">
        <v>3376</v>
      </c>
    </row>
    <row r="2358" spans="1:2" ht="15.75" customHeight="1">
      <c r="A2358" s="54">
        <v>7431</v>
      </c>
      <c r="B2358" s="55" t="s">
        <v>3377</v>
      </c>
    </row>
    <row r="2359" spans="1:2" ht="15.75" customHeight="1">
      <c r="A2359" s="54">
        <v>7432</v>
      </c>
      <c r="B2359" s="55" t="s">
        <v>3378</v>
      </c>
    </row>
    <row r="2360" spans="1:2" ht="15.75" customHeight="1">
      <c r="A2360" s="54">
        <v>7433</v>
      </c>
      <c r="B2360" s="55" t="s">
        <v>3379</v>
      </c>
    </row>
    <row r="2361" spans="1:2" ht="15.75" customHeight="1">
      <c r="A2361" s="54">
        <v>7434</v>
      </c>
      <c r="B2361" s="55" t="s">
        <v>3380</v>
      </c>
    </row>
    <row r="2362" spans="1:2" ht="15.75" customHeight="1">
      <c r="A2362" s="54">
        <v>7435</v>
      </c>
      <c r="B2362" s="55" t="s">
        <v>3381</v>
      </c>
    </row>
    <row r="2363" spans="1:2" ht="15.75" customHeight="1">
      <c r="A2363" s="54">
        <v>7436</v>
      </c>
      <c r="B2363" s="55" t="s">
        <v>3382</v>
      </c>
    </row>
    <row r="2364" spans="1:2" ht="15.75" customHeight="1">
      <c r="A2364" s="54">
        <v>7437</v>
      </c>
      <c r="B2364" s="55" t="s">
        <v>3383</v>
      </c>
    </row>
    <row r="2365" spans="1:2" ht="15.75" customHeight="1">
      <c r="A2365" s="54">
        <v>7438</v>
      </c>
      <c r="B2365" s="55" t="s">
        <v>3384</v>
      </c>
    </row>
    <row r="2366" spans="1:2" ht="15.75" customHeight="1">
      <c r="A2366" s="54">
        <v>7439</v>
      </c>
      <c r="B2366" s="55" t="s">
        <v>3385</v>
      </c>
    </row>
    <row r="2367" spans="1:2" ht="15.75" customHeight="1">
      <c r="A2367" s="54">
        <v>7440</v>
      </c>
      <c r="B2367" s="55" t="s">
        <v>3386</v>
      </c>
    </row>
    <row r="2368" spans="1:2" ht="15.75" customHeight="1">
      <c r="A2368" s="54">
        <v>7441</v>
      </c>
      <c r="B2368" s="55" t="s">
        <v>3387</v>
      </c>
    </row>
    <row r="2369" spans="1:2" ht="15.75" customHeight="1">
      <c r="A2369" s="54">
        <v>7442</v>
      </c>
      <c r="B2369" s="55" t="s">
        <v>3388</v>
      </c>
    </row>
    <row r="2370" spans="1:2" ht="15.75" customHeight="1">
      <c r="A2370" s="54">
        <v>7443</v>
      </c>
      <c r="B2370" s="55" t="s">
        <v>3389</v>
      </c>
    </row>
    <row r="2371" spans="1:2" ht="15.75" customHeight="1">
      <c r="A2371" s="54">
        <v>7444</v>
      </c>
      <c r="B2371" s="55" t="s">
        <v>3390</v>
      </c>
    </row>
    <row r="2372" spans="1:2" ht="15.75" customHeight="1">
      <c r="A2372" s="54">
        <v>7445</v>
      </c>
      <c r="B2372" s="55" t="s">
        <v>3391</v>
      </c>
    </row>
    <row r="2373" spans="1:2" ht="15.75" customHeight="1">
      <c r="A2373" s="54">
        <v>7446</v>
      </c>
      <c r="B2373" s="55" t="s">
        <v>3392</v>
      </c>
    </row>
    <row r="2374" spans="1:2" ht="15.75" customHeight="1">
      <c r="A2374" s="54">
        <v>7447</v>
      </c>
      <c r="B2374" s="55" t="s">
        <v>3393</v>
      </c>
    </row>
    <row r="2375" spans="1:2" ht="15.75" customHeight="1">
      <c r="A2375" s="54">
        <v>7448</v>
      </c>
      <c r="B2375" s="55" t="s">
        <v>3394</v>
      </c>
    </row>
    <row r="2376" spans="1:2" ht="15.75" customHeight="1">
      <c r="A2376" s="54">
        <v>7449</v>
      </c>
      <c r="B2376" s="55" t="s">
        <v>3395</v>
      </c>
    </row>
    <row r="2377" spans="1:2" ht="15.75" customHeight="1">
      <c r="A2377" s="54">
        <v>7450</v>
      </c>
      <c r="B2377" s="55" t="s">
        <v>3396</v>
      </c>
    </row>
    <row r="2378" spans="1:2" ht="15.75" customHeight="1">
      <c r="A2378" s="54">
        <v>7451</v>
      </c>
      <c r="B2378" s="55" t="s">
        <v>3397</v>
      </c>
    </row>
    <row r="2379" spans="1:2" ht="15.75" customHeight="1">
      <c r="A2379" s="54">
        <v>7452</v>
      </c>
      <c r="B2379" s="55" t="s">
        <v>3398</v>
      </c>
    </row>
    <row r="2380" spans="1:2" ht="15.75" customHeight="1">
      <c r="A2380" s="54">
        <v>7453</v>
      </c>
      <c r="B2380" s="55" t="s">
        <v>3399</v>
      </c>
    </row>
    <row r="2381" spans="1:2" ht="15.75" customHeight="1">
      <c r="A2381" s="54">
        <v>7454</v>
      </c>
      <c r="B2381" s="55" t="s">
        <v>3400</v>
      </c>
    </row>
    <row r="2382" spans="1:2" ht="15.75" customHeight="1">
      <c r="A2382" s="54">
        <v>7455</v>
      </c>
      <c r="B2382" s="55" t="s">
        <v>3401</v>
      </c>
    </row>
    <row r="2383" spans="1:2" ht="15.75" customHeight="1">
      <c r="A2383" s="54">
        <v>7456</v>
      </c>
      <c r="B2383" s="55" t="s">
        <v>3402</v>
      </c>
    </row>
    <row r="2384" spans="1:2" ht="15.75" customHeight="1">
      <c r="A2384" s="54">
        <v>7457</v>
      </c>
      <c r="B2384" s="55" t="s">
        <v>3403</v>
      </c>
    </row>
    <row r="2385" spans="1:2" ht="15.75" customHeight="1">
      <c r="A2385" s="54">
        <v>7458</v>
      </c>
      <c r="B2385" s="55" t="s">
        <v>3404</v>
      </c>
    </row>
    <row r="2386" spans="1:2" ht="15.75" customHeight="1">
      <c r="A2386" s="54">
        <v>7459</v>
      </c>
      <c r="B2386" s="55" t="s">
        <v>3405</v>
      </c>
    </row>
    <row r="2387" spans="1:2" ht="15.75" customHeight="1">
      <c r="A2387" s="54">
        <v>7460</v>
      </c>
      <c r="B2387" s="55" t="s">
        <v>3406</v>
      </c>
    </row>
    <row r="2388" spans="1:2" ht="15.75" customHeight="1">
      <c r="A2388" s="54">
        <v>7461</v>
      </c>
      <c r="B2388" s="55" t="s">
        <v>3407</v>
      </c>
    </row>
    <row r="2389" spans="1:2" ht="15.75" customHeight="1">
      <c r="A2389" s="54">
        <v>7462</v>
      </c>
      <c r="B2389" s="55" t="s">
        <v>3408</v>
      </c>
    </row>
    <row r="2390" spans="1:2" ht="15.75" customHeight="1">
      <c r="A2390" s="54">
        <v>7463</v>
      </c>
      <c r="B2390" s="55" t="s">
        <v>3409</v>
      </c>
    </row>
    <row r="2391" spans="1:2" ht="15.75" customHeight="1">
      <c r="A2391" s="54">
        <v>7464</v>
      </c>
      <c r="B2391" s="55" t="s">
        <v>3410</v>
      </c>
    </row>
    <row r="2392" spans="1:2" ht="15.75" customHeight="1">
      <c r="A2392" s="54">
        <v>7465</v>
      </c>
      <c r="B2392" s="55" t="s">
        <v>3411</v>
      </c>
    </row>
    <row r="2393" spans="1:2" ht="15.75" customHeight="1">
      <c r="A2393" s="54">
        <v>7466</v>
      </c>
      <c r="B2393" s="55" t="s">
        <v>3412</v>
      </c>
    </row>
    <row r="2394" spans="1:2" ht="15.75" customHeight="1">
      <c r="A2394" s="54">
        <v>7467</v>
      </c>
      <c r="B2394" s="55" t="s">
        <v>3413</v>
      </c>
    </row>
    <row r="2395" spans="1:2" ht="15.75" customHeight="1">
      <c r="A2395" s="54">
        <v>7468</v>
      </c>
      <c r="B2395" s="55" t="s">
        <v>3414</v>
      </c>
    </row>
    <row r="2396" spans="1:2" ht="15.75" customHeight="1">
      <c r="A2396" s="54">
        <v>7469</v>
      </c>
      <c r="B2396" s="55" t="s">
        <v>3415</v>
      </c>
    </row>
    <row r="2397" spans="1:2" ht="15.75" customHeight="1">
      <c r="A2397" s="54">
        <v>7470</v>
      </c>
      <c r="B2397" s="55" t="s">
        <v>3416</v>
      </c>
    </row>
    <row r="2398" spans="1:2" ht="15.75" customHeight="1">
      <c r="A2398" s="54">
        <v>7471</v>
      </c>
      <c r="B2398" s="55" t="s">
        <v>3417</v>
      </c>
    </row>
    <row r="2399" spans="1:2" ht="15.75" customHeight="1">
      <c r="A2399" s="54">
        <v>7472</v>
      </c>
      <c r="B2399" s="55" t="s">
        <v>3418</v>
      </c>
    </row>
    <row r="2400" spans="1:2" ht="15.75" customHeight="1">
      <c r="A2400" s="54">
        <v>7473</v>
      </c>
      <c r="B2400" s="55" t="s">
        <v>3419</v>
      </c>
    </row>
    <row r="2401" spans="1:2" ht="15.75" customHeight="1">
      <c r="A2401" s="54">
        <v>7474</v>
      </c>
      <c r="B2401" s="55" t="s">
        <v>3420</v>
      </c>
    </row>
    <row r="2402" spans="1:2" ht="15.75" customHeight="1">
      <c r="A2402" s="54">
        <v>7475</v>
      </c>
      <c r="B2402" s="55" t="s">
        <v>3421</v>
      </c>
    </row>
    <row r="2403" spans="1:2" ht="15.75" customHeight="1">
      <c r="A2403" s="54">
        <v>7476</v>
      </c>
      <c r="B2403" s="55" t="s">
        <v>3422</v>
      </c>
    </row>
    <row r="2404" spans="1:2" ht="15.75" customHeight="1">
      <c r="A2404" s="54">
        <v>7477</v>
      </c>
      <c r="B2404" s="55" t="s">
        <v>3423</v>
      </c>
    </row>
    <row r="2405" spans="1:2" ht="15.75" customHeight="1">
      <c r="A2405" s="54">
        <v>7478</v>
      </c>
      <c r="B2405" s="55" t="s">
        <v>3424</v>
      </c>
    </row>
    <row r="2406" spans="1:2" ht="15.75" customHeight="1">
      <c r="A2406" s="54">
        <v>7479</v>
      </c>
      <c r="B2406" s="55" t="s">
        <v>3425</v>
      </c>
    </row>
    <row r="2407" spans="1:2" ht="15.75" customHeight="1">
      <c r="A2407" s="54">
        <v>7480</v>
      </c>
      <c r="B2407" s="55" t="s">
        <v>3426</v>
      </c>
    </row>
    <row r="2408" spans="1:2" ht="15.75" customHeight="1">
      <c r="A2408" s="54">
        <v>7481</v>
      </c>
      <c r="B2408" s="55" t="s">
        <v>3427</v>
      </c>
    </row>
    <row r="2409" spans="1:2" ht="15.75" customHeight="1">
      <c r="A2409" s="54">
        <v>7482</v>
      </c>
      <c r="B2409" s="55" t="s">
        <v>3428</v>
      </c>
    </row>
    <row r="2410" spans="1:2" ht="15.75" customHeight="1">
      <c r="A2410" s="54">
        <v>7483</v>
      </c>
      <c r="B2410" s="55" t="s">
        <v>3429</v>
      </c>
    </row>
    <row r="2411" spans="1:2" ht="15.75" customHeight="1">
      <c r="A2411" s="54">
        <v>7484</v>
      </c>
      <c r="B2411" s="55" t="s">
        <v>3430</v>
      </c>
    </row>
    <row r="2412" spans="1:2" ht="15.75" customHeight="1">
      <c r="A2412" s="54">
        <v>7485</v>
      </c>
      <c r="B2412" s="55" t="s">
        <v>3431</v>
      </c>
    </row>
    <row r="2413" spans="1:2" ht="15.75" customHeight="1">
      <c r="A2413" s="54">
        <v>7486</v>
      </c>
      <c r="B2413" s="55" t="s">
        <v>3432</v>
      </c>
    </row>
    <row r="2414" spans="1:2" ht="15.75" customHeight="1">
      <c r="A2414" s="54">
        <v>7487</v>
      </c>
      <c r="B2414" s="55" t="s">
        <v>3433</v>
      </c>
    </row>
    <row r="2415" spans="1:2" ht="15.75" customHeight="1">
      <c r="A2415" s="54">
        <v>7488</v>
      </c>
      <c r="B2415" s="55" t="s">
        <v>3434</v>
      </c>
    </row>
    <row r="2416" spans="1:2" ht="15.75" customHeight="1">
      <c r="A2416" s="54">
        <v>7489</v>
      </c>
      <c r="B2416" s="55" t="s">
        <v>3435</v>
      </c>
    </row>
    <row r="2417" spans="1:2" ht="15.75" customHeight="1">
      <c r="A2417" s="54">
        <v>7490</v>
      </c>
      <c r="B2417" s="55" t="s">
        <v>3436</v>
      </c>
    </row>
    <row r="2418" spans="1:2" ht="15.75" customHeight="1">
      <c r="A2418" s="54">
        <v>7491</v>
      </c>
      <c r="B2418" s="55" t="s">
        <v>3437</v>
      </c>
    </row>
    <row r="2419" spans="1:2" ht="15.75" customHeight="1">
      <c r="A2419" s="54">
        <v>7492</v>
      </c>
      <c r="B2419" s="55" t="s">
        <v>3438</v>
      </c>
    </row>
    <row r="2420" spans="1:2" ht="15.75" customHeight="1">
      <c r="A2420" s="54">
        <v>7493</v>
      </c>
      <c r="B2420" s="55" t="s">
        <v>3439</v>
      </c>
    </row>
    <row r="2421" spans="1:2" ht="15.75" customHeight="1">
      <c r="A2421" s="54">
        <v>7494</v>
      </c>
      <c r="B2421" s="55" t="s">
        <v>3440</v>
      </c>
    </row>
    <row r="2422" spans="1:2" ht="15.75" customHeight="1">
      <c r="A2422" s="54">
        <v>7495</v>
      </c>
      <c r="B2422" s="55" t="s">
        <v>3441</v>
      </c>
    </row>
    <row r="2423" spans="1:2" ht="15.75" customHeight="1">
      <c r="A2423" s="54">
        <v>7496</v>
      </c>
      <c r="B2423" s="55" t="s">
        <v>3442</v>
      </c>
    </row>
    <row r="2424" spans="1:2" ht="15.75" customHeight="1">
      <c r="A2424" s="54">
        <v>7497</v>
      </c>
      <c r="B2424" s="55" t="s">
        <v>3443</v>
      </c>
    </row>
    <row r="2425" spans="1:2" ht="15.75" customHeight="1">
      <c r="A2425" s="54">
        <v>7498</v>
      </c>
      <c r="B2425" s="55" t="s">
        <v>3444</v>
      </c>
    </row>
    <row r="2426" spans="1:2" ht="15.75" customHeight="1">
      <c r="A2426" s="54">
        <v>7499</v>
      </c>
      <c r="B2426" s="55" t="s">
        <v>3445</v>
      </c>
    </row>
    <row r="2427" spans="1:2" ht="15.75" customHeight="1">
      <c r="A2427" s="54">
        <v>7500</v>
      </c>
      <c r="B2427" s="55" t="s">
        <v>3446</v>
      </c>
    </row>
    <row r="2428" spans="1:2" ht="15.75" customHeight="1">
      <c r="A2428" s="54">
        <v>7501</v>
      </c>
      <c r="B2428" s="55" t="s">
        <v>3447</v>
      </c>
    </row>
    <row r="2429" spans="1:2" ht="15.75" customHeight="1">
      <c r="A2429" s="54">
        <v>7502</v>
      </c>
      <c r="B2429" s="55" t="s">
        <v>3448</v>
      </c>
    </row>
    <row r="2430" spans="1:2" ht="15.75" customHeight="1">
      <c r="A2430" s="54">
        <v>7503</v>
      </c>
      <c r="B2430" s="55" t="s">
        <v>3449</v>
      </c>
    </row>
    <row r="2431" spans="1:2" ht="15.75" customHeight="1">
      <c r="A2431" s="54">
        <v>7504</v>
      </c>
      <c r="B2431" s="55" t="s">
        <v>3450</v>
      </c>
    </row>
    <row r="2432" spans="1:2" ht="15.75" customHeight="1">
      <c r="A2432" s="54">
        <v>7505</v>
      </c>
      <c r="B2432" s="55" t="s">
        <v>3451</v>
      </c>
    </row>
    <row r="2433" spans="1:2" ht="15.75" customHeight="1">
      <c r="A2433" s="54">
        <v>7506</v>
      </c>
      <c r="B2433" s="55" t="s">
        <v>3452</v>
      </c>
    </row>
    <row r="2434" spans="1:2" ht="15.75" customHeight="1">
      <c r="A2434" s="54">
        <v>7507</v>
      </c>
      <c r="B2434" s="55" t="s">
        <v>3453</v>
      </c>
    </row>
    <row r="2435" spans="1:2" ht="15.75" customHeight="1">
      <c r="A2435" s="54">
        <v>7508</v>
      </c>
      <c r="B2435" s="55" t="s">
        <v>3454</v>
      </c>
    </row>
    <row r="2436" spans="1:2" ht="15.75" customHeight="1">
      <c r="A2436" s="54">
        <v>7509</v>
      </c>
      <c r="B2436" s="55" t="s">
        <v>3455</v>
      </c>
    </row>
    <row r="2437" spans="1:2" ht="15.75" customHeight="1">
      <c r="A2437" s="54">
        <v>7510</v>
      </c>
      <c r="B2437" s="55" t="s">
        <v>3456</v>
      </c>
    </row>
    <row r="2438" spans="1:2" ht="15.75" customHeight="1">
      <c r="A2438" s="54">
        <v>7511</v>
      </c>
      <c r="B2438" s="55" t="s">
        <v>3457</v>
      </c>
    </row>
    <row r="2439" spans="1:2" ht="15.75" customHeight="1">
      <c r="A2439" s="54">
        <v>7512</v>
      </c>
      <c r="B2439" s="55" t="s">
        <v>3458</v>
      </c>
    </row>
    <row r="2440" spans="1:2" ht="15.75" customHeight="1">
      <c r="A2440" s="54">
        <v>7513</v>
      </c>
      <c r="B2440" s="55" t="s">
        <v>3459</v>
      </c>
    </row>
    <row r="2441" spans="1:2" ht="15.75" customHeight="1">
      <c r="A2441" s="54">
        <v>7514</v>
      </c>
      <c r="B2441" s="55" t="s">
        <v>3460</v>
      </c>
    </row>
    <row r="2442" spans="1:2" ht="15.75" customHeight="1">
      <c r="A2442" s="54">
        <v>7515</v>
      </c>
      <c r="B2442" s="55" t="s">
        <v>3461</v>
      </c>
    </row>
    <row r="2443" spans="1:2" ht="15.75" customHeight="1">
      <c r="A2443" s="54">
        <v>7516</v>
      </c>
      <c r="B2443" s="55" t="s">
        <v>3462</v>
      </c>
    </row>
    <row r="2444" spans="1:2" ht="15.75" customHeight="1">
      <c r="A2444" s="54">
        <v>7517</v>
      </c>
      <c r="B2444" s="55" t="s">
        <v>3463</v>
      </c>
    </row>
    <row r="2445" spans="1:2" ht="15.75" customHeight="1">
      <c r="A2445" s="54">
        <v>7518</v>
      </c>
      <c r="B2445" s="55" t="s">
        <v>3464</v>
      </c>
    </row>
    <row r="2446" spans="1:2" ht="15.75" customHeight="1">
      <c r="A2446" s="54">
        <v>7519</v>
      </c>
      <c r="B2446" s="55" t="s">
        <v>3465</v>
      </c>
    </row>
    <row r="2447" spans="1:2" ht="15.75" customHeight="1">
      <c r="A2447" s="54">
        <v>7520</v>
      </c>
      <c r="B2447" s="55" t="s">
        <v>3466</v>
      </c>
    </row>
    <row r="2448" spans="1:2" ht="15.75" customHeight="1">
      <c r="A2448" s="54">
        <v>7521</v>
      </c>
      <c r="B2448" s="55" t="s">
        <v>3467</v>
      </c>
    </row>
    <row r="2449" spans="1:2" ht="15.75" customHeight="1">
      <c r="A2449" s="54">
        <v>7522</v>
      </c>
      <c r="B2449" s="55" t="s">
        <v>3468</v>
      </c>
    </row>
    <row r="2450" spans="1:2" ht="15.75" customHeight="1">
      <c r="A2450" s="54">
        <v>7523</v>
      </c>
      <c r="B2450" s="55" t="s">
        <v>3469</v>
      </c>
    </row>
    <row r="2451" spans="1:2" ht="15.75" customHeight="1">
      <c r="A2451" s="54">
        <v>7524</v>
      </c>
      <c r="B2451" s="55" t="s">
        <v>3470</v>
      </c>
    </row>
    <row r="2452" spans="1:2" ht="15.75" customHeight="1">
      <c r="A2452" s="54">
        <v>7525</v>
      </c>
      <c r="B2452" s="55" t="s">
        <v>3471</v>
      </c>
    </row>
    <row r="2453" spans="1:2" ht="15.75" customHeight="1">
      <c r="A2453" s="54">
        <v>7526</v>
      </c>
      <c r="B2453" s="55" t="s">
        <v>3472</v>
      </c>
    </row>
    <row r="2454" spans="1:2" ht="15.75" customHeight="1">
      <c r="A2454" s="54">
        <v>7527</v>
      </c>
      <c r="B2454" s="55" t="s">
        <v>3473</v>
      </c>
    </row>
    <row r="2455" spans="1:2" ht="15.75" customHeight="1">
      <c r="A2455" s="54">
        <v>7528</v>
      </c>
      <c r="B2455" s="55" t="s">
        <v>3474</v>
      </c>
    </row>
    <row r="2456" spans="1:2" ht="15.75" customHeight="1">
      <c r="A2456" s="54">
        <v>7529</v>
      </c>
      <c r="B2456" s="55" t="s">
        <v>3475</v>
      </c>
    </row>
    <row r="2457" spans="1:2" ht="15.75" customHeight="1">
      <c r="A2457" s="54">
        <v>7530</v>
      </c>
      <c r="B2457" s="55" t="s">
        <v>3476</v>
      </c>
    </row>
    <row r="2458" spans="1:2" ht="15.75" customHeight="1">
      <c r="A2458" s="54">
        <v>7531</v>
      </c>
      <c r="B2458" s="55" t="s">
        <v>3477</v>
      </c>
    </row>
    <row r="2459" spans="1:2" ht="15.75" customHeight="1">
      <c r="A2459" s="54">
        <v>7532</v>
      </c>
      <c r="B2459" s="55" t="s">
        <v>3478</v>
      </c>
    </row>
    <row r="2460" spans="1:2" ht="15.75" customHeight="1">
      <c r="A2460" s="54">
        <v>7533</v>
      </c>
      <c r="B2460" s="55" t="s">
        <v>3479</v>
      </c>
    </row>
    <row r="2461" spans="1:2" ht="15.75" customHeight="1">
      <c r="A2461" s="54">
        <v>7534</v>
      </c>
      <c r="B2461" s="55" t="s">
        <v>3480</v>
      </c>
    </row>
    <row r="2462" spans="1:2" ht="15.75" customHeight="1">
      <c r="A2462" s="54">
        <v>7535</v>
      </c>
      <c r="B2462" s="55" t="s">
        <v>3481</v>
      </c>
    </row>
    <row r="2463" spans="1:2" ht="15.75" customHeight="1">
      <c r="A2463" s="54">
        <v>7536</v>
      </c>
      <c r="B2463" s="55" t="s">
        <v>3482</v>
      </c>
    </row>
    <row r="2464" spans="1:2" ht="15.75" customHeight="1">
      <c r="A2464" s="54">
        <v>7537</v>
      </c>
      <c r="B2464" s="55" t="s">
        <v>3483</v>
      </c>
    </row>
    <row r="2465" spans="1:2" ht="15.75" customHeight="1">
      <c r="A2465" s="54">
        <v>7538</v>
      </c>
      <c r="B2465" s="55" t="s">
        <v>3484</v>
      </c>
    </row>
    <row r="2466" spans="1:2" ht="15.75" customHeight="1">
      <c r="A2466" s="54">
        <v>7539</v>
      </c>
      <c r="B2466" s="55" t="s">
        <v>3485</v>
      </c>
    </row>
    <row r="2467" spans="1:2" ht="15.75" customHeight="1">
      <c r="A2467" s="54">
        <v>7540</v>
      </c>
      <c r="B2467" s="55" t="s">
        <v>3486</v>
      </c>
    </row>
    <row r="2468" spans="1:2" ht="15.75" customHeight="1">
      <c r="A2468" s="54">
        <v>7541</v>
      </c>
      <c r="B2468" s="55" t="s">
        <v>3487</v>
      </c>
    </row>
    <row r="2469" spans="1:2" ht="15.75" customHeight="1">
      <c r="A2469" s="54">
        <v>7542</v>
      </c>
      <c r="B2469" s="55" t="s">
        <v>3488</v>
      </c>
    </row>
    <row r="2470" spans="1:2" ht="15.75" customHeight="1">
      <c r="A2470" s="54">
        <v>7543</v>
      </c>
      <c r="B2470" s="55" t="s">
        <v>3489</v>
      </c>
    </row>
    <row r="2471" spans="1:2" ht="15.75" customHeight="1">
      <c r="A2471" s="54">
        <v>7544</v>
      </c>
      <c r="B2471" s="55" t="s">
        <v>3490</v>
      </c>
    </row>
    <row r="2472" spans="1:2" ht="15.75" customHeight="1">
      <c r="A2472" s="54">
        <v>7545</v>
      </c>
      <c r="B2472" s="55" t="s">
        <v>3491</v>
      </c>
    </row>
    <row r="2473" spans="1:2" ht="15.75" customHeight="1">
      <c r="A2473" s="54">
        <v>7546</v>
      </c>
      <c r="B2473" s="55" t="s">
        <v>3492</v>
      </c>
    </row>
    <row r="2474" spans="1:2" ht="15.75" customHeight="1">
      <c r="A2474" s="54">
        <v>7547</v>
      </c>
      <c r="B2474" s="55" t="s">
        <v>3493</v>
      </c>
    </row>
    <row r="2475" spans="1:2" ht="15.75" customHeight="1">
      <c r="A2475" s="54">
        <v>7548</v>
      </c>
      <c r="B2475" s="55" t="s">
        <v>3494</v>
      </c>
    </row>
    <row r="2476" spans="1:2" ht="15.75" customHeight="1">
      <c r="A2476" s="54">
        <v>7549</v>
      </c>
      <c r="B2476" s="55" t="s">
        <v>3495</v>
      </c>
    </row>
    <row r="2477" spans="1:2" ht="15.75" customHeight="1">
      <c r="A2477" s="54">
        <v>7550</v>
      </c>
      <c r="B2477" s="55" t="s">
        <v>3496</v>
      </c>
    </row>
    <row r="2478" spans="1:2" ht="15.75" customHeight="1">
      <c r="A2478" s="54">
        <v>7551</v>
      </c>
      <c r="B2478" s="55" t="s">
        <v>3497</v>
      </c>
    </row>
    <row r="2479" spans="1:2" ht="15.75" customHeight="1">
      <c r="A2479" s="54">
        <v>7552</v>
      </c>
      <c r="B2479" s="55" t="s">
        <v>3498</v>
      </c>
    </row>
    <row r="2480" spans="1:2" ht="15.75" customHeight="1">
      <c r="A2480" s="54">
        <v>7553</v>
      </c>
      <c r="B2480" s="55" t="s">
        <v>3499</v>
      </c>
    </row>
    <row r="2481" spans="1:2" ht="15.75" customHeight="1">
      <c r="A2481" s="54">
        <v>7554</v>
      </c>
      <c r="B2481" s="55" t="s">
        <v>3500</v>
      </c>
    </row>
    <row r="2482" spans="1:2" ht="15.75" customHeight="1">
      <c r="A2482" s="54">
        <v>7555</v>
      </c>
      <c r="B2482" s="55" t="s">
        <v>3501</v>
      </c>
    </row>
    <row r="2483" spans="1:2" ht="15.75" customHeight="1">
      <c r="A2483" s="54">
        <v>7556</v>
      </c>
      <c r="B2483" s="55" t="s">
        <v>3502</v>
      </c>
    </row>
    <row r="2484" spans="1:2" ht="15.75" customHeight="1">
      <c r="A2484" s="54">
        <v>7557</v>
      </c>
      <c r="B2484" s="55" t="s">
        <v>3503</v>
      </c>
    </row>
    <row r="2485" spans="1:2" ht="15.75" customHeight="1">
      <c r="A2485" s="54">
        <v>7558</v>
      </c>
      <c r="B2485" s="55" t="s">
        <v>3504</v>
      </c>
    </row>
    <row r="2486" spans="1:2" ht="15.75" customHeight="1">
      <c r="A2486" s="54">
        <v>7559</v>
      </c>
      <c r="B2486" s="55" t="s">
        <v>3505</v>
      </c>
    </row>
    <row r="2487" spans="1:2" ht="15.75" customHeight="1">
      <c r="A2487" s="54">
        <v>7560</v>
      </c>
      <c r="B2487" s="55" t="s">
        <v>3506</v>
      </c>
    </row>
    <row r="2488" spans="1:2" ht="15.75" customHeight="1">
      <c r="A2488" s="54">
        <v>7561</v>
      </c>
      <c r="B2488" s="55" t="s">
        <v>3507</v>
      </c>
    </row>
    <row r="2489" spans="1:2" ht="15.75" customHeight="1">
      <c r="A2489" s="54">
        <v>7562</v>
      </c>
      <c r="B2489" s="55" t="s">
        <v>3508</v>
      </c>
    </row>
    <row r="2490" spans="1:2" ht="15.75" customHeight="1">
      <c r="A2490" s="54">
        <v>7563</v>
      </c>
      <c r="B2490" s="55" t="s">
        <v>3509</v>
      </c>
    </row>
    <row r="2491" spans="1:2" ht="15.75" customHeight="1">
      <c r="A2491" s="54">
        <v>7564</v>
      </c>
      <c r="B2491" s="55" t="s">
        <v>3510</v>
      </c>
    </row>
    <row r="2492" spans="1:2" ht="15.75" customHeight="1">
      <c r="A2492" s="54">
        <v>7565</v>
      </c>
      <c r="B2492" s="55" t="s">
        <v>3511</v>
      </c>
    </row>
    <row r="2493" spans="1:2" ht="15.75" customHeight="1">
      <c r="A2493" s="54">
        <v>7566</v>
      </c>
      <c r="B2493" s="55" t="s">
        <v>3512</v>
      </c>
    </row>
    <row r="2494" spans="1:2" ht="15.75" customHeight="1">
      <c r="A2494" s="54">
        <v>7567</v>
      </c>
      <c r="B2494" s="55" t="s">
        <v>3513</v>
      </c>
    </row>
    <row r="2495" spans="1:2" ht="15.75" customHeight="1">
      <c r="A2495" s="54">
        <v>7568</v>
      </c>
      <c r="B2495" s="55" t="s">
        <v>3514</v>
      </c>
    </row>
    <row r="2496" spans="1:2" ht="15.75" customHeight="1">
      <c r="A2496" s="54">
        <v>7569</v>
      </c>
      <c r="B2496" s="55" t="s">
        <v>3515</v>
      </c>
    </row>
    <row r="2497" spans="1:2" ht="15.75" customHeight="1">
      <c r="A2497" s="54">
        <v>7570</v>
      </c>
      <c r="B2497" s="55" t="s">
        <v>3516</v>
      </c>
    </row>
    <row r="2498" spans="1:2" ht="15.75" customHeight="1">
      <c r="A2498" s="54">
        <v>7571</v>
      </c>
      <c r="B2498" s="55" t="s">
        <v>3517</v>
      </c>
    </row>
    <row r="2499" spans="1:2" ht="15.75" customHeight="1">
      <c r="A2499" s="54">
        <v>7572</v>
      </c>
      <c r="B2499" s="55" t="s">
        <v>3518</v>
      </c>
    </row>
    <row r="2500" spans="1:2" ht="15.75" customHeight="1">
      <c r="A2500" s="54">
        <v>7573</v>
      </c>
      <c r="B2500" s="55" t="s">
        <v>3519</v>
      </c>
    </row>
    <row r="2501" spans="1:2" ht="15.75" customHeight="1">
      <c r="A2501" s="54">
        <v>7574</v>
      </c>
      <c r="B2501" s="55" t="s">
        <v>3520</v>
      </c>
    </row>
    <row r="2502" spans="1:2" ht="15.75" customHeight="1">
      <c r="A2502" s="54">
        <v>7575</v>
      </c>
      <c r="B2502" s="55" t="s">
        <v>3521</v>
      </c>
    </row>
    <row r="2503" spans="1:2" ht="15.75" customHeight="1">
      <c r="A2503" s="54">
        <v>7576</v>
      </c>
      <c r="B2503" s="55" t="s">
        <v>3522</v>
      </c>
    </row>
    <row r="2504" spans="1:2" ht="15.75" customHeight="1">
      <c r="A2504" s="54">
        <v>7577</v>
      </c>
      <c r="B2504" s="55" t="s">
        <v>3523</v>
      </c>
    </row>
    <row r="2505" spans="1:2" ht="15.75" customHeight="1">
      <c r="A2505" s="54">
        <v>7578</v>
      </c>
      <c r="B2505" s="55" t="s">
        <v>3524</v>
      </c>
    </row>
    <row r="2506" spans="1:2" ht="15.75" customHeight="1">
      <c r="A2506" s="54">
        <v>7579</v>
      </c>
      <c r="B2506" s="55" t="s">
        <v>3525</v>
      </c>
    </row>
    <row r="2507" spans="1:2" ht="15.75" customHeight="1">
      <c r="A2507" s="54">
        <v>7580</v>
      </c>
      <c r="B2507" s="55" t="s">
        <v>3526</v>
      </c>
    </row>
    <row r="2508" spans="1:2" ht="15.75" customHeight="1">
      <c r="A2508" s="54">
        <v>7581</v>
      </c>
      <c r="B2508" s="55" t="s">
        <v>3527</v>
      </c>
    </row>
    <row r="2509" spans="1:2" ht="15.75" customHeight="1">
      <c r="A2509" s="54">
        <v>7582</v>
      </c>
      <c r="B2509" s="55" t="s">
        <v>3528</v>
      </c>
    </row>
    <row r="2510" spans="1:2" ht="15.75" customHeight="1">
      <c r="A2510" s="54">
        <v>7583</v>
      </c>
      <c r="B2510" s="55" t="s">
        <v>3529</v>
      </c>
    </row>
    <row r="2511" spans="1:2" ht="15.75" customHeight="1">
      <c r="A2511" s="54">
        <v>7584</v>
      </c>
      <c r="B2511" s="55" t="s">
        <v>3530</v>
      </c>
    </row>
    <row r="2512" spans="1:2" ht="15.75" customHeight="1">
      <c r="A2512" s="54">
        <v>7585</v>
      </c>
      <c r="B2512" s="55" t="s">
        <v>3531</v>
      </c>
    </row>
    <row r="2513" spans="1:2" ht="15.75" customHeight="1">
      <c r="A2513" s="54">
        <v>7586</v>
      </c>
      <c r="B2513" s="55" t="s">
        <v>3532</v>
      </c>
    </row>
    <row r="2514" spans="1:2" ht="15.75" customHeight="1">
      <c r="A2514" s="54">
        <v>7587</v>
      </c>
      <c r="B2514" s="55" t="s">
        <v>3533</v>
      </c>
    </row>
    <row r="2515" spans="1:2" ht="15.75" customHeight="1">
      <c r="A2515" s="54">
        <v>7588</v>
      </c>
      <c r="B2515" s="55" t="s">
        <v>3534</v>
      </c>
    </row>
    <row r="2516" spans="1:2" ht="15.75" customHeight="1">
      <c r="A2516" s="54">
        <v>7589</v>
      </c>
      <c r="B2516" s="55" t="s">
        <v>3535</v>
      </c>
    </row>
    <row r="2517" spans="1:2" ht="15.75" customHeight="1">
      <c r="A2517" s="54">
        <v>7590</v>
      </c>
      <c r="B2517" s="55" t="s">
        <v>3536</v>
      </c>
    </row>
    <row r="2518" spans="1:2" ht="15.75" customHeight="1">
      <c r="A2518" s="54">
        <v>7591</v>
      </c>
      <c r="B2518" s="55" t="s">
        <v>3537</v>
      </c>
    </row>
    <row r="2519" spans="1:2" ht="15.75" customHeight="1">
      <c r="A2519" s="54">
        <v>7592</v>
      </c>
      <c r="B2519" s="55" t="s">
        <v>3538</v>
      </c>
    </row>
    <row r="2520" spans="1:2" ht="15.75" customHeight="1">
      <c r="A2520" s="54">
        <v>7593</v>
      </c>
      <c r="B2520" s="55" t="s">
        <v>3539</v>
      </c>
    </row>
    <row r="2521" spans="1:2" ht="15.75" customHeight="1">
      <c r="A2521" s="54">
        <v>7594</v>
      </c>
      <c r="B2521" s="55" t="s">
        <v>3540</v>
      </c>
    </row>
    <row r="2522" spans="1:2" ht="15.75" customHeight="1">
      <c r="A2522" s="54">
        <v>7595</v>
      </c>
      <c r="B2522" s="55" t="s">
        <v>3541</v>
      </c>
    </row>
    <row r="2523" spans="1:2" ht="15.75" customHeight="1">
      <c r="A2523" s="54">
        <v>7596</v>
      </c>
      <c r="B2523" s="55" t="s">
        <v>3542</v>
      </c>
    </row>
    <row r="2524" spans="1:2" ht="15.75" customHeight="1">
      <c r="A2524" s="54">
        <v>7597</v>
      </c>
      <c r="B2524" s="55" t="s">
        <v>3543</v>
      </c>
    </row>
    <row r="2525" spans="1:2" ht="15.75" customHeight="1">
      <c r="A2525" s="54">
        <v>7598</v>
      </c>
      <c r="B2525" s="55" t="s">
        <v>3544</v>
      </c>
    </row>
    <row r="2526" spans="1:2" ht="15.75" customHeight="1">
      <c r="A2526" s="54">
        <v>7599</v>
      </c>
      <c r="B2526" s="55" t="s">
        <v>3545</v>
      </c>
    </row>
    <row r="2527" spans="1:2" ht="15.75" customHeight="1">
      <c r="A2527" s="54">
        <v>7600</v>
      </c>
      <c r="B2527" s="55" t="s">
        <v>3546</v>
      </c>
    </row>
    <row r="2528" spans="1:2" ht="15.75" customHeight="1">
      <c r="A2528" s="54">
        <v>7601</v>
      </c>
      <c r="B2528" s="55" t="s">
        <v>3547</v>
      </c>
    </row>
    <row r="2529" spans="1:2" ht="15.75" customHeight="1">
      <c r="A2529" s="54">
        <v>7602</v>
      </c>
      <c r="B2529" s="55" t="s">
        <v>3548</v>
      </c>
    </row>
    <row r="2530" spans="1:2" ht="15.75" customHeight="1">
      <c r="A2530" s="54">
        <v>7603</v>
      </c>
      <c r="B2530" s="55" t="s">
        <v>3549</v>
      </c>
    </row>
    <row r="2531" spans="1:2" ht="15.75" customHeight="1">
      <c r="A2531" s="54">
        <v>7604</v>
      </c>
      <c r="B2531" s="55" t="s">
        <v>3550</v>
      </c>
    </row>
    <row r="2532" spans="1:2" ht="15.75" customHeight="1">
      <c r="A2532" s="54">
        <v>7605</v>
      </c>
      <c r="B2532" s="55" t="s">
        <v>3551</v>
      </c>
    </row>
    <row r="2533" spans="1:2" ht="15.75" customHeight="1">
      <c r="A2533" s="54">
        <v>7606</v>
      </c>
      <c r="B2533" s="55" t="s">
        <v>3552</v>
      </c>
    </row>
    <row r="2534" spans="1:2" ht="15.75" customHeight="1">
      <c r="A2534" s="54">
        <v>7607</v>
      </c>
      <c r="B2534" s="55" t="s">
        <v>3553</v>
      </c>
    </row>
    <row r="2535" spans="1:2" ht="15.75" customHeight="1">
      <c r="A2535" s="54">
        <v>7608</v>
      </c>
      <c r="B2535" s="55" t="s">
        <v>3554</v>
      </c>
    </row>
    <row r="2536" spans="1:2" ht="15.75" customHeight="1">
      <c r="A2536" s="54">
        <v>7609</v>
      </c>
      <c r="B2536" s="55" t="s">
        <v>3555</v>
      </c>
    </row>
    <row r="2537" spans="1:2" ht="15.75" customHeight="1">
      <c r="A2537" s="54">
        <v>7610</v>
      </c>
      <c r="B2537" s="55" t="s">
        <v>3556</v>
      </c>
    </row>
    <row r="2538" spans="1:2" ht="15.75" customHeight="1">
      <c r="A2538" s="54">
        <v>7611</v>
      </c>
      <c r="B2538" s="55" t="s">
        <v>3557</v>
      </c>
    </row>
    <row r="2539" spans="1:2" ht="15.75" customHeight="1">
      <c r="A2539" s="54">
        <v>7612</v>
      </c>
      <c r="B2539" s="55" t="s">
        <v>3558</v>
      </c>
    </row>
    <row r="2540" spans="1:2" ht="15.75" customHeight="1">
      <c r="A2540" s="54">
        <v>7613</v>
      </c>
      <c r="B2540" s="55" t="s">
        <v>3559</v>
      </c>
    </row>
    <row r="2541" spans="1:2" ht="15.75" customHeight="1">
      <c r="A2541" s="54">
        <v>7614</v>
      </c>
      <c r="B2541" s="55" t="s">
        <v>3560</v>
      </c>
    </row>
    <row r="2542" spans="1:2" ht="15.75" customHeight="1">
      <c r="A2542" s="54">
        <v>7615</v>
      </c>
      <c r="B2542" s="55" t="s">
        <v>3561</v>
      </c>
    </row>
    <row r="2543" spans="1:2" ht="15.75" customHeight="1">
      <c r="A2543" s="54">
        <v>7616</v>
      </c>
      <c r="B2543" s="55" t="s">
        <v>3562</v>
      </c>
    </row>
    <row r="2544" spans="1:2" ht="15.75" customHeight="1">
      <c r="A2544" s="54">
        <v>7617</v>
      </c>
      <c r="B2544" s="55" t="s">
        <v>3563</v>
      </c>
    </row>
    <row r="2545" spans="1:2" ht="15.75" customHeight="1">
      <c r="A2545" s="54">
        <v>7618</v>
      </c>
      <c r="B2545" s="55" t="s">
        <v>3564</v>
      </c>
    </row>
    <row r="2546" spans="1:2" ht="15.75" customHeight="1">
      <c r="A2546" s="54">
        <v>7619</v>
      </c>
      <c r="B2546" s="55" t="s">
        <v>3565</v>
      </c>
    </row>
    <row r="2547" spans="1:2" ht="15.75" customHeight="1">
      <c r="A2547" s="54">
        <v>7620</v>
      </c>
      <c r="B2547" s="55" t="s">
        <v>3566</v>
      </c>
    </row>
    <row r="2548" spans="1:2" ht="15.75" customHeight="1">
      <c r="A2548" s="54">
        <v>7621</v>
      </c>
      <c r="B2548" s="55" t="s">
        <v>3567</v>
      </c>
    </row>
    <row r="2549" spans="1:2" ht="15.75" customHeight="1">
      <c r="A2549" s="54">
        <v>7622</v>
      </c>
      <c r="B2549" s="55" t="s">
        <v>3568</v>
      </c>
    </row>
    <row r="2550" spans="1:2" ht="15.75" customHeight="1">
      <c r="A2550" s="54">
        <v>7623</v>
      </c>
      <c r="B2550" s="55" t="s">
        <v>3569</v>
      </c>
    </row>
    <row r="2551" spans="1:2" ht="15.75" customHeight="1">
      <c r="A2551" s="54">
        <v>7624</v>
      </c>
      <c r="B2551" s="55" t="s">
        <v>3570</v>
      </c>
    </row>
    <row r="2552" spans="1:2" ht="15.75" customHeight="1">
      <c r="A2552" s="54">
        <v>7625</v>
      </c>
      <c r="B2552" s="55" t="s">
        <v>3571</v>
      </c>
    </row>
    <row r="2553" spans="1:2" ht="15.75" customHeight="1">
      <c r="A2553" s="54">
        <v>7626</v>
      </c>
      <c r="B2553" s="55" t="s">
        <v>3572</v>
      </c>
    </row>
    <row r="2554" spans="1:2" ht="15.75" customHeight="1">
      <c r="A2554" s="54">
        <v>7627</v>
      </c>
      <c r="B2554" s="55" t="s">
        <v>3573</v>
      </c>
    </row>
    <row r="2555" spans="1:2" ht="15.75" customHeight="1">
      <c r="A2555" s="54">
        <v>7628</v>
      </c>
      <c r="B2555" s="55" t="s">
        <v>3574</v>
      </c>
    </row>
    <row r="2556" spans="1:2" ht="15.75" customHeight="1">
      <c r="A2556" s="54">
        <v>7629</v>
      </c>
      <c r="B2556" s="55" t="s">
        <v>3575</v>
      </c>
    </row>
    <row r="2557" spans="1:2" ht="15.75" customHeight="1">
      <c r="A2557" s="54">
        <v>7630</v>
      </c>
      <c r="B2557" s="55" t="s">
        <v>3576</v>
      </c>
    </row>
    <row r="2558" spans="1:2" ht="15.75" customHeight="1">
      <c r="A2558" s="54">
        <v>7631</v>
      </c>
      <c r="B2558" s="55" t="s">
        <v>3577</v>
      </c>
    </row>
    <row r="2559" spans="1:2" ht="15.75" customHeight="1">
      <c r="A2559" s="54">
        <v>7632</v>
      </c>
      <c r="B2559" s="55" t="s">
        <v>3578</v>
      </c>
    </row>
    <row r="2560" spans="1:2" ht="15.75" customHeight="1">
      <c r="A2560" s="54">
        <v>7633</v>
      </c>
      <c r="B2560" s="55" t="s">
        <v>3579</v>
      </c>
    </row>
    <row r="2561" spans="1:2" ht="15.75" customHeight="1">
      <c r="A2561" s="54">
        <v>7634</v>
      </c>
      <c r="B2561" s="55" t="s">
        <v>3580</v>
      </c>
    </row>
    <row r="2562" spans="1:2" ht="15.75" customHeight="1">
      <c r="A2562" s="54">
        <v>7635</v>
      </c>
      <c r="B2562" s="55" t="s">
        <v>3581</v>
      </c>
    </row>
    <row r="2563" spans="1:2" ht="15.75" customHeight="1">
      <c r="A2563" s="54">
        <v>7636</v>
      </c>
      <c r="B2563" s="55" t="s">
        <v>3582</v>
      </c>
    </row>
    <row r="2564" spans="1:2" ht="15.75" customHeight="1">
      <c r="A2564" s="54">
        <v>7637</v>
      </c>
      <c r="B2564" s="55" t="s">
        <v>3583</v>
      </c>
    </row>
    <row r="2565" spans="1:2" ht="15.75" customHeight="1">
      <c r="A2565" s="54">
        <v>7638</v>
      </c>
      <c r="B2565" s="55" t="s">
        <v>3584</v>
      </c>
    </row>
    <row r="2566" spans="1:2" ht="15.75" customHeight="1">
      <c r="A2566" s="54">
        <v>7639</v>
      </c>
      <c r="B2566" s="55" t="s">
        <v>3585</v>
      </c>
    </row>
    <row r="2567" spans="1:2" ht="15.75" customHeight="1">
      <c r="A2567" s="54">
        <v>7640</v>
      </c>
      <c r="B2567" s="55" t="s">
        <v>3586</v>
      </c>
    </row>
    <row r="2568" spans="1:2" ht="15.75" customHeight="1">
      <c r="A2568" s="54">
        <v>7641</v>
      </c>
      <c r="B2568" s="55" t="s">
        <v>3587</v>
      </c>
    </row>
    <row r="2569" spans="1:2" ht="15.75" customHeight="1">
      <c r="A2569" s="54">
        <v>7642</v>
      </c>
      <c r="B2569" s="55" t="s">
        <v>3588</v>
      </c>
    </row>
    <row r="2570" spans="1:2" ht="15.75" customHeight="1">
      <c r="A2570" s="54">
        <v>7643</v>
      </c>
      <c r="B2570" s="55" t="s">
        <v>3589</v>
      </c>
    </row>
    <row r="2571" spans="1:2" ht="15.75" customHeight="1">
      <c r="A2571" s="54">
        <v>7644</v>
      </c>
      <c r="B2571" s="55" t="s">
        <v>3590</v>
      </c>
    </row>
    <row r="2572" spans="1:2" ht="15.75" customHeight="1">
      <c r="A2572" s="54">
        <v>7645</v>
      </c>
      <c r="B2572" s="55" t="s">
        <v>3591</v>
      </c>
    </row>
    <row r="2573" spans="1:2" ht="15.75" customHeight="1">
      <c r="A2573" s="54">
        <v>7646</v>
      </c>
      <c r="B2573" s="55" t="s">
        <v>3592</v>
      </c>
    </row>
    <row r="2574" spans="1:2" ht="15.75" customHeight="1">
      <c r="A2574" s="54">
        <v>7647</v>
      </c>
      <c r="B2574" s="55" t="s">
        <v>3593</v>
      </c>
    </row>
    <row r="2575" spans="1:2" ht="15.75" customHeight="1">
      <c r="A2575" s="54">
        <v>7648</v>
      </c>
      <c r="B2575" s="55" t="s">
        <v>3594</v>
      </c>
    </row>
    <row r="2576" spans="1:2" ht="15.75" customHeight="1">
      <c r="A2576" s="54">
        <v>7649</v>
      </c>
      <c r="B2576" s="55" t="s">
        <v>3595</v>
      </c>
    </row>
    <row r="2577" spans="1:2" ht="15.75" customHeight="1">
      <c r="A2577" s="54">
        <v>7650</v>
      </c>
      <c r="B2577" s="55" t="s">
        <v>3596</v>
      </c>
    </row>
    <row r="2578" spans="1:2" ht="15.75" customHeight="1">
      <c r="A2578" s="54">
        <v>7651</v>
      </c>
      <c r="B2578" s="55" t="s">
        <v>3597</v>
      </c>
    </row>
    <row r="2579" spans="1:2" ht="15.75" customHeight="1">
      <c r="A2579" s="54">
        <v>7652</v>
      </c>
      <c r="B2579" s="55" t="s">
        <v>3598</v>
      </c>
    </row>
    <row r="2580" spans="1:2" ht="15.75" customHeight="1">
      <c r="A2580" s="54">
        <v>7653</v>
      </c>
      <c r="B2580" s="55" t="s">
        <v>3599</v>
      </c>
    </row>
    <row r="2581" spans="1:2" ht="15.75" customHeight="1">
      <c r="A2581" s="54">
        <v>7654</v>
      </c>
      <c r="B2581" s="55" t="s">
        <v>3600</v>
      </c>
    </row>
    <row r="2582" spans="1:2" ht="15.75" customHeight="1">
      <c r="A2582" s="54">
        <v>7655</v>
      </c>
      <c r="B2582" s="55" t="s">
        <v>3601</v>
      </c>
    </row>
    <row r="2583" spans="1:2" ht="15.75" customHeight="1">
      <c r="A2583" s="54">
        <v>7656</v>
      </c>
      <c r="B2583" s="55" t="s">
        <v>3602</v>
      </c>
    </row>
    <row r="2584" spans="1:2" ht="15.75" customHeight="1">
      <c r="A2584" s="54">
        <v>7657</v>
      </c>
      <c r="B2584" s="55" t="s">
        <v>3603</v>
      </c>
    </row>
    <row r="2585" spans="1:2" ht="15.75" customHeight="1">
      <c r="A2585" s="54">
        <v>7658</v>
      </c>
      <c r="B2585" s="55" t="s">
        <v>3604</v>
      </c>
    </row>
    <row r="2586" spans="1:2" ht="15.75" customHeight="1">
      <c r="A2586" s="54">
        <v>7659</v>
      </c>
      <c r="B2586" s="55" t="s">
        <v>3605</v>
      </c>
    </row>
    <row r="2587" spans="1:2" ht="15.75" customHeight="1">
      <c r="A2587" s="54">
        <v>7660</v>
      </c>
      <c r="B2587" s="55" t="s">
        <v>3606</v>
      </c>
    </row>
    <row r="2588" spans="1:2" ht="15.75" customHeight="1">
      <c r="A2588" s="54">
        <v>7661</v>
      </c>
      <c r="B2588" s="55" t="s">
        <v>3607</v>
      </c>
    </row>
    <row r="2589" spans="1:2" ht="15.75" customHeight="1">
      <c r="A2589" s="54">
        <v>7662</v>
      </c>
      <c r="B2589" s="55" t="s">
        <v>3608</v>
      </c>
    </row>
    <row r="2590" spans="1:2" ht="15.75" customHeight="1">
      <c r="A2590" s="54">
        <v>7663</v>
      </c>
      <c r="B2590" s="55" t="s">
        <v>3609</v>
      </c>
    </row>
    <row r="2591" spans="1:2" ht="15.75" customHeight="1">
      <c r="A2591" s="54">
        <v>7664</v>
      </c>
      <c r="B2591" s="55" t="s">
        <v>3610</v>
      </c>
    </row>
    <row r="2592" spans="1:2" ht="15.75" customHeight="1">
      <c r="A2592" s="54">
        <v>7665</v>
      </c>
      <c r="B2592" s="55" t="s">
        <v>3611</v>
      </c>
    </row>
    <row r="2593" spans="1:2" ht="15.75" customHeight="1">
      <c r="A2593" s="54">
        <v>7666</v>
      </c>
      <c r="B2593" s="55" t="s">
        <v>3612</v>
      </c>
    </row>
    <row r="2594" spans="1:2" ht="15.75" customHeight="1">
      <c r="A2594" s="54">
        <v>7667</v>
      </c>
      <c r="B2594" s="55" t="s">
        <v>3613</v>
      </c>
    </row>
    <row r="2595" spans="1:2" ht="15.75" customHeight="1">
      <c r="A2595" s="54">
        <v>7668</v>
      </c>
      <c r="B2595" s="55" t="s">
        <v>3614</v>
      </c>
    </row>
    <row r="2596" spans="1:2" ht="15.75" customHeight="1">
      <c r="A2596" s="54">
        <v>7669</v>
      </c>
      <c r="B2596" s="55" t="s">
        <v>3615</v>
      </c>
    </row>
    <row r="2597" spans="1:2" ht="15.75" customHeight="1">
      <c r="A2597" s="54">
        <v>7670</v>
      </c>
      <c r="B2597" s="55" t="s">
        <v>3616</v>
      </c>
    </row>
    <row r="2598" spans="1:2" ht="15.75" customHeight="1">
      <c r="A2598" s="54">
        <v>7671</v>
      </c>
      <c r="B2598" s="55" t="s">
        <v>3617</v>
      </c>
    </row>
    <row r="2599" spans="1:2" ht="15.75" customHeight="1">
      <c r="A2599" s="54">
        <v>7672</v>
      </c>
      <c r="B2599" s="55" t="s">
        <v>3618</v>
      </c>
    </row>
    <row r="2600" spans="1:2" ht="15.75" customHeight="1">
      <c r="A2600" s="54">
        <v>7673</v>
      </c>
      <c r="B2600" s="55" t="s">
        <v>3619</v>
      </c>
    </row>
    <row r="2601" spans="1:2" ht="15.75" customHeight="1">
      <c r="A2601" s="54">
        <v>7674</v>
      </c>
      <c r="B2601" s="55" t="s">
        <v>3620</v>
      </c>
    </row>
    <row r="2602" spans="1:2" ht="15.75" customHeight="1">
      <c r="A2602" s="54">
        <v>7675</v>
      </c>
      <c r="B2602" s="55" t="s">
        <v>3621</v>
      </c>
    </row>
    <row r="2603" spans="1:2" ht="15.75" customHeight="1">
      <c r="A2603" s="54">
        <v>7676</v>
      </c>
      <c r="B2603" s="55" t="s">
        <v>3622</v>
      </c>
    </row>
    <row r="2604" spans="1:2" ht="15.75" customHeight="1">
      <c r="A2604" s="54">
        <v>7677</v>
      </c>
      <c r="B2604" s="55" t="s">
        <v>3623</v>
      </c>
    </row>
    <row r="2605" spans="1:2" ht="15.75" customHeight="1">
      <c r="A2605" s="54">
        <v>7678</v>
      </c>
      <c r="B2605" s="55" t="s">
        <v>3624</v>
      </c>
    </row>
    <row r="2606" spans="1:2" ht="15.75" customHeight="1">
      <c r="A2606" s="54">
        <v>7679</v>
      </c>
      <c r="B2606" s="55" t="s">
        <v>3625</v>
      </c>
    </row>
    <row r="2607" spans="1:2" ht="15.75" customHeight="1">
      <c r="A2607" s="54">
        <v>7680</v>
      </c>
      <c r="B2607" s="55" t="s">
        <v>3626</v>
      </c>
    </row>
    <row r="2608" spans="1:2" ht="15.75" customHeight="1">
      <c r="A2608" s="54">
        <v>7681</v>
      </c>
      <c r="B2608" s="55" t="s">
        <v>3627</v>
      </c>
    </row>
    <row r="2609" spans="1:2" ht="15.75" customHeight="1">
      <c r="A2609" s="54">
        <v>7682</v>
      </c>
      <c r="B2609" s="55" t="s">
        <v>3628</v>
      </c>
    </row>
    <row r="2610" spans="1:2" ht="15.75" customHeight="1">
      <c r="A2610" s="54">
        <v>7683</v>
      </c>
      <c r="B2610" s="55" t="s">
        <v>3629</v>
      </c>
    </row>
    <row r="2611" spans="1:2" ht="15.75" customHeight="1">
      <c r="A2611" s="54">
        <v>7684</v>
      </c>
      <c r="B2611" s="55" t="s">
        <v>3630</v>
      </c>
    </row>
    <row r="2612" spans="1:2" ht="15.75" customHeight="1">
      <c r="A2612" s="54">
        <v>7685</v>
      </c>
      <c r="B2612" s="55" t="s">
        <v>3631</v>
      </c>
    </row>
    <row r="2613" spans="1:2" ht="15.75" customHeight="1">
      <c r="A2613" s="54">
        <v>7686</v>
      </c>
      <c r="B2613" s="55" t="s">
        <v>3632</v>
      </c>
    </row>
    <row r="2614" spans="1:2" ht="15.75" customHeight="1">
      <c r="A2614" s="54">
        <v>7687</v>
      </c>
      <c r="B2614" s="55" t="s">
        <v>3633</v>
      </c>
    </row>
    <row r="2615" spans="1:2" ht="15.75" customHeight="1">
      <c r="A2615" s="54">
        <v>7688</v>
      </c>
      <c r="B2615" s="55" t="s">
        <v>3634</v>
      </c>
    </row>
    <row r="2616" spans="1:2" ht="15.75" customHeight="1">
      <c r="A2616" s="54">
        <v>7689</v>
      </c>
      <c r="B2616" s="55" t="s">
        <v>3635</v>
      </c>
    </row>
    <row r="2617" spans="1:2" ht="15.75" customHeight="1">
      <c r="A2617" s="54">
        <v>7690</v>
      </c>
      <c r="B2617" s="55" t="s">
        <v>3636</v>
      </c>
    </row>
    <row r="2618" spans="1:2" ht="15.75" customHeight="1">
      <c r="A2618" s="54">
        <v>7691</v>
      </c>
      <c r="B2618" s="55" t="s">
        <v>3637</v>
      </c>
    </row>
    <row r="2619" spans="1:2" ht="15.75" customHeight="1">
      <c r="A2619" s="54">
        <v>7692</v>
      </c>
      <c r="B2619" s="55" t="s">
        <v>3638</v>
      </c>
    </row>
    <row r="2620" spans="1:2" ht="15.75" customHeight="1">
      <c r="A2620" s="54">
        <v>7693</v>
      </c>
      <c r="B2620" s="55" t="s">
        <v>3639</v>
      </c>
    </row>
    <row r="2621" spans="1:2" ht="15.75" customHeight="1">
      <c r="A2621" s="54">
        <v>7694</v>
      </c>
      <c r="B2621" s="55" t="s">
        <v>3640</v>
      </c>
    </row>
    <row r="2622" spans="1:2" ht="15.75" customHeight="1">
      <c r="A2622" s="54">
        <v>7695</v>
      </c>
      <c r="B2622" s="55" t="s">
        <v>3641</v>
      </c>
    </row>
    <row r="2623" spans="1:2" ht="15.75" customHeight="1">
      <c r="A2623" s="54">
        <v>7696</v>
      </c>
      <c r="B2623" s="55" t="s">
        <v>3642</v>
      </c>
    </row>
    <row r="2624" spans="1:2" ht="15.75" customHeight="1">
      <c r="A2624" s="54">
        <v>7697</v>
      </c>
      <c r="B2624" s="55" t="s">
        <v>3643</v>
      </c>
    </row>
    <row r="2625" spans="1:2" ht="15.75" customHeight="1">
      <c r="A2625" s="54">
        <v>7698</v>
      </c>
      <c r="B2625" s="55" t="s">
        <v>3644</v>
      </c>
    </row>
    <row r="2626" spans="1:2" ht="15.75" customHeight="1">
      <c r="A2626" s="54">
        <v>7699</v>
      </c>
      <c r="B2626" s="55" t="s">
        <v>3645</v>
      </c>
    </row>
    <row r="2627" spans="1:2" ht="15.75" customHeight="1">
      <c r="A2627" s="54">
        <v>7700</v>
      </c>
      <c r="B2627" s="55" t="s">
        <v>3646</v>
      </c>
    </row>
    <row r="2628" spans="1:2" ht="15.75" customHeight="1">
      <c r="A2628" s="54">
        <v>7701</v>
      </c>
      <c r="B2628" s="55" t="s">
        <v>3647</v>
      </c>
    </row>
    <row r="2629" spans="1:2" ht="15.75" customHeight="1">
      <c r="A2629" s="54">
        <v>7702</v>
      </c>
      <c r="B2629" s="55" t="s">
        <v>3648</v>
      </c>
    </row>
    <row r="2630" spans="1:2" ht="15.75" customHeight="1">
      <c r="A2630" s="54">
        <v>7703</v>
      </c>
      <c r="B2630" s="55" t="s">
        <v>3649</v>
      </c>
    </row>
    <row r="2631" spans="1:2" ht="15.75" customHeight="1">
      <c r="A2631" s="54">
        <v>7704</v>
      </c>
      <c r="B2631" s="55" t="s">
        <v>3650</v>
      </c>
    </row>
    <row r="2632" spans="1:2" ht="15.75" customHeight="1">
      <c r="A2632" s="54">
        <v>7705</v>
      </c>
      <c r="B2632" s="55" t="s">
        <v>3651</v>
      </c>
    </row>
    <row r="2633" spans="1:2" ht="15.75" customHeight="1">
      <c r="A2633" s="54">
        <v>7706</v>
      </c>
      <c r="B2633" s="55" t="s">
        <v>3652</v>
      </c>
    </row>
    <row r="2634" spans="1:2" ht="15.75" customHeight="1">
      <c r="A2634" s="54">
        <v>7707</v>
      </c>
      <c r="B2634" s="55" t="s">
        <v>3653</v>
      </c>
    </row>
    <row r="2635" spans="1:2" ht="15.75" customHeight="1">
      <c r="A2635" s="54">
        <v>7708</v>
      </c>
      <c r="B2635" s="55" t="s">
        <v>3654</v>
      </c>
    </row>
    <row r="2636" spans="1:2" ht="15.75" customHeight="1">
      <c r="A2636" s="54">
        <v>7709</v>
      </c>
      <c r="B2636" s="55" t="s">
        <v>3655</v>
      </c>
    </row>
    <row r="2637" spans="1:2" ht="15.75" customHeight="1">
      <c r="A2637" s="54">
        <v>7710</v>
      </c>
      <c r="B2637" s="55" t="s">
        <v>3656</v>
      </c>
    </row>
    <row r="2638" spans="1:2" ht="15.75" customHeight="1">
      <c r="A2638" s="54">
        <v>7711</v>
      </c>
      <c r="B2638" s="55" t="s">
        <v>3657</v>
      </c>
    </row>
    <row r="2639" spans="1:2" ht="15.75" customHeight="1">
      <c r="A2639" s="54">
        <v>7712</v>
      </c>
      <c r="B2639" s="55" t="s">
        <v>3658</v>
      </c>
    </row>
    <row r="2640" spans="1:2" ht="15.75" customHeight="1">
      <c r="A2640" s="54">
        <v>7713</v>
      </c>
      <c r="B2640" s="55" t="s">
        <v>3659</v>
      </c>
    </row>
    <row r="2641" spans="1:2" ht="15.75" customHeight="1">
      <c r="A2641" s="54">
        <v>7714</v>
      </c>
      <c r="B2641" s="55" t="s">
        <v>3660</v>
      </c>
    </row>
    <row r="2642" spans="1:2" ht="15.75" customHeight="1">
      <c r="A2642" s="54">
        <v>7715</v>
      </c>
      <c r="B2642" s="55" t="s">
        <v>3661</v>
      </c>
    </row>
    <row r="2643" spans="1:2" ht="15.75" customHeight="1">
      <c r="A2643" s="54">
        <v>7716</v>
      </c>
      <c r="B2643" s="55" t="s">
        <v>3662</v>
      </c>
    </row>
    <row r="2644" spans="1:2" ht="15.75" customHeight="1">
      <c r="A2644" s="54">
        <v>7717</v>
      </c>
      <c r="B2644" s="55" t="s">
        <v>3663</v>
      </c>
    </row>
    <row r="2645" spans="1:2" ht="15.75" customHeight="1">
      <c r="A2645" s="54">
        <v>7718</v>
      </c>
      <c r="B2645" s="55" t="s">
        <v>3664</v>
      </c>
    </row>
    <row r="2646" spans="1:2" ht="15.75" customHeight="1">
      <c r="A2646" s="54">
        <v>7719</v>
      </c>
      <c r="B2646" s="55" t="s">
        <v>3665</v>
      </c>
    </row>
    <row r="2647" spans="1:2" ht="15.75" customHeight="1">
      <c r="A2647" s="54">
        <v>7720</v>
      </c>
      <c r="B2647" s="55" t="s">
        <v>3666</v>
      </c>
    </row>
    <row r="2648" spans="1:2" ht="15.75" customHeight="1">
      <c r="A2648" s="54">
        <v>7721</v>
      </c>
      <c r="B2648" s="55" t="s">
        <v>3667</v>
      </c>
    </row>
    <row r="2649" spans="1:2" ht="15.75" customHeight="1">
      <c r="A2649" s="54">
        <v>7722</v>
      </c>
      <c r="B2649" s="55" t="s">
        <v>3668</v>
      </c>
    </row>
    <row r="2650" spans="1:2" ht="15.75" customHeight="1">
      <c r="A2650" s="54">
        <v>7723</v>
      </c>
      <c r="B2650" s="55" t="s">
        <v>3669</v>
      </c>
    </row>
    <row r="2651" spans="1:2" ht="15.75" customHeight="1">
      <c r="A2651" s="54">
        <v>7724</v>
      </c>
      <c r="B2651" s="55" t="s">
        <v>3670</v>
      </c>
    </row>
    <row r="2652" spans="1:2" ht="15.75" customHeight="1">
      <c r="A2652" s="54">
        <v>7725</v>
      </c>
      <c r="B2652" s="55" t="s">
        <v>3671</v>
      </c>
    </row>
    <row r="2653" spans="1:2" ht="15.75" customHeight="1">
      <c r="A2653" s="54">
        <v>7726</v>
      </c>
      <c r="B2653" s="55" t="s">
        <v>3672</v>
      </c>
    </row>
    <row r="2654" spans="1:2" ht="15.75" customHeight="1">
      <c r="A2654" s="54">
        <v>7727</v>
      </c>
      <c r="B2654" s="55" t="s">
        <v>3673</v>
      </c>
    </row>
    <row r="2655" spans="1:2" ht="15.75" customHeight="1">
      <c r="A2655" s="54">
        <v>7728</v>
      </c>
      <c r="B2655" s="55" t="s">
        <v>3674</v>
      </c>
    </row>
    <row r="2656" spans="1:2" ht="15.75" customHeight="1">
      <c r="A2656" s="54">
        <v>7729</v>
      </c>
      <c r="B2656" s="55" t="s">
        <v>3675</v>
      </c>
    </row>
    <row r="2657" spans="1:2" ht="15.75" customHeight="1">
      <c r="A2657" s="54">
        <v>7730</v>
      </c>
      <c r="B2657" s="55" t="s">
        <v>3676</v>
      </c>
    </row>
    <row r="2658" spans="1:2" ht="15.75" customHeight="1">
      <c r="A2658" s="54">
        <v>7731</v>
      </c>
      <c r="B2658" s="55" t="s">
        <v>3677</v>
      </c>
    </row>
    <row r="2659" spans="1:2" ht="15.75" customHeight="1">
      <c r="A2659" s="54">
        <v>7732</v>
      </c>
      <c r="B2659" s="55" t="s">
        <v>3678</v>
      </c>
    </row>
    <row r="2660" spans="1:2" ht="15.75" customHeight="1">
      <c r="A2660" s="54">
        <v>7733</v>
      </c>
      <c r="B2660" s="55" t="s">
        <v>3679</v>
      </c>
    </row>
    <row r="2661" spans="1:2" ht="15.75" customHeight="1">
      <c r="A2661" s="54">
        <v>7734</v>
      </c>
      <c r="B2661" s="55" t="s">
        <v>3680</v>
      </c>
    </row>
    <row r="2662" spans="1:2" ht="15.75" customHeight="1">
      <c r="A2662" s="54">
        <v>7735</v>
      </c>
      <c r="B2662" s="55" t="s">
        <v>3681</v>
      </c>
    </row>
    <row r="2663" spans="1:2" ht="15.75" customHeight="1">
      <c r="A2663" s="54">
        <v>7736</v>
      </c>
      <c r="B2663" s="55" t="s">
        <v>3682</v>
      </c>
    </row>
    <row r="2664" spans="1:2" ht="15.75" customHeight="1">
      <c r="A2664" s="54">
        <v>7737</v>
      </c>
      <c r="B2664" s="55" t="s">
        <v>3683</v>
      </c>
    </row>
    <row r="2665" spans="1:2" ht="15.75" customHeight="1">
      <c r="A2665" s="54">
        <v>7738</v>
      </c>
      <c r="B2665" s="55" t="s">
        <v>3684</v>
      </c>
    </row>
    <row r="2666" spans="1:2" ht="15.75" customHeight="1">
      <c r="A2666" s="54">
        <v>7739</v>
      </c>
      <c r="B2666" s="55" t="s">
        <v>3685</v>
      </c>
    </row>
    <row r="2667" spans="1:2" ht="15.75" customHeight="1">
      <c r="A2667" s="54">
        <v>7740</v>
      </c>
      <c r="B2667" s="55" t="s">
        <v>3686</v>
      </c>
    </row>
    <row r="2668" spans="1:2" ht="15.75" customHeight="1">
      <c r="A2668" s="54">
        <v>7741</v>
      </c>
      <c r="B2668" s="55" t="s">
        <v>3687</v>
      </c>
    </row>
    <row r="2669" spans="1:2" ht="15.75" customHeight="1">
      <c r="A2669" s="54">
        <v>7742</v>
      </c>
      <c r="B2669" s="55" t="s">
        <v>3688</v>
      </c>
    </row>
    <row r="2670" spans="1:2" ht="15.75" customHeight="1">
      <c r="A2670" s="54">
        <v>7743</v>
      </c>
      <c r="B2670" s="55" t="s">
        <v>3689</v>
      </c>
    </row>
    <row r="2671" spans="1:2" ht="15.75" customHeight="1">
      <c r="A2671" s="54">
        <v>7744</v>
      </c>
      <c r="B2671" s="55" t="s">
        <v>3690</v>
      </c>
    </row>
    <row r="2672" spans="1:2" ht="15.75" customHeight="1">
      <c r="A2672" s="54">
        <v>7745</v>
      </c>
      <c r="B2672" s="55" t="s">
        <v>3691</v>
      </c>
    </row>
    <row r="2673" spans="1:2" ht="15.75" customHeight="1">
      <c r="A2673" s="54">
        <v>7746</v>
      </c>
      <c r="B2673" s="55" t="s">
        <v>3692</v>
      </c>
    </row>
    <row r="2674" spans="1:2" ht="15.75" customHeight="1">
      <c r="A2674" s="54">
        <v>7747</v>
      </c>
      <c r="B2674" s="55" t="s">
        <v>3693</v>
      </c>
    </row>
    <row r="2675" spans="1:2" ht="15.75" customHeight="1">
      <c r="A2675" s="54">
        <v>7748</v>
      </c>
      <c r="B2675" s="55" t="s">
        <v>3694</v>
      </c>
    </row>
    <row r="2676" spans="1:2" ht="15.75" customHeight="1">
      <c r="A2676" s="54">
        <v>7749</v>
      </c>
      <c r="B2676" s="55" t="s">
        <v>3695</v>
      </c>
    </row>
    <row r="2677" spans="1:2" ht="15.75" customHeight="1">
      <c r="A2677" s="54">
        <v>7750</v>
      </c>
      <c r="B2677" s="55" t="s">
        <v>3696</v>
      </c>
    </row>
    <row r="2678" spans="1:2" ht="15.75" customHeight="1">
      <c r="A2678" s="54">
        <v>7751</v>
      </c>
      <c r="B2678" s="55" t="s">
        <v>3697</v>
      </c>
    </row>
    <row r="2679" spans="1:2" ht="15.75" customHeight="1">
      <c r="A2679" s="54">
        <v>7752</v>
      </c>
      <c r="B2679" s="55" t="s">
        <v>3698</v>
      </c>
    </row>
    <row r="2680" spans="1:2" ht="15.75" customHeight="1">
      <c r="A2680" s="54">
        <v>7753</v>
      </c>
      <c r="B2680" s="55" t="s">
        <v>3699</v>
      </c>
    </row>
    <row r="2681" spans="1:2" ht="15.75" customHeight="1">
      <c r="A2681" s="54">
        <v>7754</v>
      </c>
      <c r="B2681" s="55" t="s">
        <v>3700</v>
      </c>
    </row>
    <row r="2682" spans="1:2" ht="15.75" customHeight="1">
      <c r="A2682" s="54">
        <v>7755</v>
      </c>
      <c r="B2682" s="55" t="s">
        <v>3701</v>
      </c>
    </row>
    <row r="2683" spans="1:2" ht="15.75" customHeight="1">
      <c r="A2683" s="54">
        <v>7756</v>
      </c>
      <c r="B2683" s="55" t="s">
        <v>3702</v>
      </c>
    </row>
    <row r="2684" spans="1:2" ht="15.75" customHeight="1">
      <c r="A2684" s="54">
        <v>7757</v>
      </c>
      <c r="B2684" s="55" t="s">
        <v>3703</v>
      </c>
    </row>
    <row r="2685" spans="1:2" ht="15.75" customHeight="1">
      <c r="A2685" s="54">
        <v>7758</v>
      </c>
      <c r="B2685" s="55" t="s">
        <v>3704</v>
      </c>
    </row>
    <row r="2686" spans="1:2" ht="15.75" customHeight="1">
      <c r="A2686" s="54">
        <v>7759</v>
      </c>
      <c r="B2686" s="55" t="s">
        <v>3705</v>
      </c>
    </row>
    <row r="2687" spans="1:2" ht="15.75" customHeight="1">
      <c r="A2687" s="54">
        <v>7760</v>
      </c>
      <c r="B2687" s="55" t="s">
        <v>3706</v>
      </c>
    </row>
    <row r="2688" spans="1:2" ht="15.75" customHeight="1">
      <c r="A2688" s="54">
        <v>7761</v>
      </c>
      <c r="B2688" s="55" t="s">
        <v>3707</v>
      </c>
    </row>
    <row r="2689" spans="1:2" ht="15.75" customHeight="1">
      <c r="A2689" s="54">
        <v>7762</v>
      </c>
      <c r="B2689" s="55" t="s">
        <v>3708</v>
      </c>
    </row>
    <row r="2690" spans="1:2" ht="15.75" customHeight="1">
      <c r="A2690" s="54">
        <v>7763</v>
      </c>
      <c r="B2690" s="55" t="s">
        <v>3709</v>
      </c>
    </row>
    <row r="2691" spans="1:2" ht="15.75" customHeight="1">
      <c r="A2691" s="54">
        <v>7764</v>
      </c>
      <c r="B2691" s="55" t="s">
        <v>3710</v>
      </c>
    </row>
    <row r="2692" spans="1:2" ht="15.75" customHeight="1">
      <c r="A2692" s="54">
        <v>7765</v>
      </c>
      <c r="B2692" s="55" t="s">
        <v>3711</v>
      </c>
    </row>
    <row r="2693" spans="1:2" ht="15.75" customHeight="1">
      <c r="A2693" s="54">
        <v>7772</v>
      </c>
      <c r="B2693" s="55" t="s">
        <v>3712</v>
      </c>
    </row>
    <row r="2694" spans="1:2" ht="15.75" customHeight="1">
      <c r="A2694" s="54">
        <v>7773</v>
      </c>
      <c r="B2694" s="55" t="s">
        <v>3713</v>
      </c>
    </row>
    <row r="2695" spans="1:2" ht="15.75" customHeight="1">
      <c r="A2695" s="54">
        <v>7774</v>
      </c>
      <c r="B2695" s="55" t="s">
        <v>3714</v>
      </c>
    </row>
    <row r="2696" spans="1:2" ht="15.75" customHeight="1">
      <c r="A2696" s="54">
        <v>7775</v>
      </c>
      <c r="B2696" s="55" t="s">
        <v>3715</v>
      </c>
    </row>
    <row r="2697" spans="1:2" ht="15.75" customHeight="1">
      <c r="A2697" s="54">
        <v>7776</v>
      </c>
      <c r="B2697" s="55" t="s">
        <v>3716</v>
      </c>
    </row>
    <row r="2698" spans="1:2" ht="15.75" customHeight="1">
      <c r="A2698" s="54">
        <v>7777</v>
      </c>
      <c r="B2698" s="55" t="s">
        <v>3717</v>
      </c>
    </row>
    <row r="2699" spans="1:2" ht="15.75" customHeight="1">
      <c r="A2699" s="54">
        <v>7778</v>
      </c>
      <c r="B2699" s="55" t="s">
        <v>3718</v>
      </c>
    </row>
    <row r="2700" spans="1:2" ht="15.75" customHeight="1">
      <c r="A2700" s="54">
        <v>7779</v>
      </c>
      <c r="B2700" s="55" t="s">
        <v>3719</v>
      </c>
    </row>
    <row r="2701" spans="1:2" ht="15.75" customHeight="1">
      <c r="A2701" s="54">
        <v>7780</v>
      </c>
      <c r="B2701" s="55" t="s">
        <v>3720</v>
      </c>
    </row>
    <row r="2702" spans="1:2" ht="15.75" customHeight="1">
      <c r="A2702" s="54">
        <v>7781</v>
      </c>
      <c r="B2702" s="55" t="s">
        <v>3721</v>
      </c>
    </row>
    <row r="2703" spans="1:2" ht="15.75" customHeight="1">
      <c r="A2703" s="54">
        <v>7782</v>
      </c>
      <c r="B2703" s="55" t="s">
        <v>3722</v>
      </c>
    </row>
    <row r="2704" spans="1:2" ht="15.75" customHeight="1">
      <c r="A2704" s="54">
        <v>7783</v>
      </c>
      <c r="B2704" s="55" t="s">
        <v>3723</v>
      </c>
    </row>
    <row r="2705" spans="1:2" ht="15.75" customHeight="1">
      <c r="A2705" s="54">
        <v>7784</v>
      </c>
      <c r="B2705" s="55" t="s">
        <v>3724</v>
      </c>
    </row>
    <row r="2706" spans="1:2" ht="15.75" customHeight="1">
      <c r="A2706" s="54">
        <v>7785</v>
      </c>
      <c r="B2706" s="55" t="s">
        <v>3725</v>
      </c>
    </row>
    <row r="2707" spans="1:2" ht="15.75" customHeight="1">
      <c r="A2707" s="54">
        <v>7786</v>
      </c>
      <c r="B2707" s="55" t="s">
        <v>3726</v>
      </c>
    </row>
    <row r="2708" spans="1:2" ht="15.75" customHeight="1">
      <c r="A2708" s="54">
        <v>7787</v>
      </c>
      <c r="B2708" s="55" t="s">
        <v>3727</v>
      </c>
    </row>
    <row r="2709" spans="1:2" ht="15.75" customHeight="1">
      <c r="A2709" s="54">
        <v>7788</v>
      </c>
      <c r="B2709" s="55" t="s">
        <v>3728</v>
      </c>
    </row>
    <row r="2710" spans="1:2" ht="15.75" customHeight="1">
      <c r="A2710" s="54">
        <v>7789</v>
      </c>
      <c r="B2710" s="55" t="s">
        <v>3729</v>
      </c>
    </row>
    <row r="2711" spans="1:2" ht="15.75" customHeight="1">
      <c r="A2711" s="54">
        <v>7790</v>
      </c>
      <c r="B2711" s="55" t="s">
        <v>3730</v>
      </c>
    </row>
    <row r="2712" spans="1:2" ht="15.75" customHeight="1">
      <c r="A2712" s="54">
        <v>7791</v>
      </c>
      <c r="B2712" s="55" t="s">
        <v>3731</v>
      </c>
    </row>
    <row r="2713" spans="1:2" ht="15.75" customHeight="1">
      <c r="A2713" s="54">
        <v>7792</v>
      </c>
      <c r="B2713" s="55" t="s">
        <v>3732</v>
      </c>
    </row>
    <row r="2714" spans="1:2" ht="15.75" customHeight="1">
      <c r="A2714" s="54">
        <v>7793</v>
      </c>
      <c r="B2714" s="55" t="s">
        <v>3733</v>
      </c>
    </row>
    <row r="2715" spans="1:2" ht="15.75" customHeight="1">
      <c r="A2715" s="54">
        <v>7794</v>
      </c>
      <c r="B2715" s="55" t="s">
        <v>3734</v>
      </c>
    </row>
    <row r="2716" spans="1:2" ht="15.75" customHeight="1">
      <c r="A2716" s="54">
        <v>7795</v>
      </c>
      <c r="B2716" s="55" t="s">
        <v>3735</v>
      </c>
    </row>
    <row r="2717" spans="1:2" ht="15.75" customHeight="1">
      <c r="A2717" s="54">
        <v>7796</v>
      </c>
      <c r="B2717" s="55" t="s">
        <v>3736</v>
      </c>
    </row>
    <row r="2718" spans="1:2" ht="15.75" customHeight="1">
      <c r="A2718" s="54">
        <v>7797</v>
      </c>
      <c r="B2718" s="55" t="s">
        <v>3737</v>
      </c>
    </row>
    <row r="2719" spans="1:2" ht="15.75" customHeight="1">
      <c r="A2719" s="54">
        <v>7798</v>
      </c>
      <c r="B2719" s="55" t="s">
        <v>3738</v>
      </c>
    </row>
    <row r="2720" spans="1:2" ht="15.75" customHeight="1">
      <c r="A2720" s="54">
        <v>7799</v>
      </c>
      <c r="B2720" s="55" t="s">
        <v>3739</v>
      </c>
    </row>
    <row r="2721" spans="1:2" ht="15.75" customHeight="1">
      <c r="A2721" s="54">
        <v>7800</v>
      </c>
      <c r="B2721" s="55" t="s">
        <v>3740</v>
      </c>
    </row>
    <row r="2722" spans="1:2" ht="15.75" customHeight="1">
      <c r="A2722" s="54">
        <v>7801</v>
      </c>
      <c r="B2722" s="55" t="s">
        <v>3741</v>
      </c>
    </row>
    <row r="2723" spans="1:2" ht="15.75" customHeight="1">
      <c r="A2723" s="54">
        <v>7802</v>
      </c>
      <c r="B2723" s="55" t="s">
        <v>3742</v>
      </c>
    </row>
    <row r="2724" spans="1:2" ht="15.75" customHeight="1">
      <c r="A2724" s="54">
        <v>7803</v>
      </c>
      <c r="B2724" s="55" t="s">
        <v>3743</v>
      </c>
    </row>
    <row r="2725" spans="1:2" ht="15.75" customHeight="1">
      <c r="A2725" s="54">
        <v>7804</v>
      </c>
      <c r="B2725" s="55" t="s">
        <v>3744</v>
      </c>
    </row>
    <row r="2726" spans="1:2" ht="15.75" customHeight="1">
      <c r="A2726" s="54">
        <v>7805</v>
      </c>
      <c r="B2726" s="55" t="s">
        <v>3745</v>
      </c>
    </row>
    <row r="2727" spans="1:2" ht="15.75" customHeight="1">
      <c r="A2727" s="54">
        <v>7806</v>
      </c>
      <c r="B2727" s="55" t="s">
        <v>3746</v>
      </c>
    </row>
    <row r="2728" spans="1:2" ht="15.75" customHeight="1">
      <c r="A2728" s="54">
        <v>7807</v>
      </c>
      <c r="B2728" s="55" t="s">
        <v>3747</v>
      </c>
    </row>
    <row r="2729" spans="1:2" ht="15.75" customHeight="1">
      <c r="A2729" s="54">
        <v>7808</v>
      </c>
      <c r="B2729" s="55" t="s">
        <v>3748</v>
      </c>
    </row>
    <row r="2730" spans="1:2" ht="15.75" customHeight="1">
      <c r="A2730" s="54">
        <v>7809</v>
      </c>
      <c r="B2730" s="55" t="s">
        <v>3749</v>
      </c>
    </row>
    <row r="2731" spans="1:2" ht="15.75" customHeight="1">
      <c r="A2731" s="54">
        <v>7810</v>
      </c>
      <c r="B2731" s="55" t="s">
        <v>3750</v>
      </c>
    </row>
    <row r="2732" spans="1:2" ht="15.75" customHeight="1">
      <c r="A2732" s="54">
        <v>7811</v>
      </c>
      <c r="B2732" s="55" t="s">
        <v>3751</v>
      </c>
    </row>
    <row r="2733" spans="1:2" ht="15.75" customHeight="1">
      <c r="A2733" s="54">
        <v>7827</v>
      </c>
      <c r="B2733" s="55" t="s">
        <v>3752</v>
      </c>
    </row>
    <row r="2734" spans="1:2" ht="15.75" customHeight="1">
      <c r="A2734" s="54">
        <v>7828</v>
      </c>
      <c r="B2734" s="55" t="s">
        <v>3753</v>
      </c>
    </row>
    <row r="2735" spans="1:2" ht="15.75" customHeight="1">
      <c r="A2735" s="54">
        <v>7829</v>
      </c>
      <c r="B2735" s="55" t="s">
        <v>3754</v>
      </c>
    </row>
    <row r="2736" spans="1:2" ht="15.75" customHeight="1">
      <c r="A2736" s="54">
        <v>7830</v>
      </c>
      <c r="B2736" s="55" t="s">
        <v>3755</v>
      </c>
    </row>
    <row r="2737" spans="1:2" ht="15.75" customHeight="1">
      <c r="A2737" s="54">
        <v>7831</v>
      </c>
      <c r="B2737" s="55" t="s">
        <v>3756</v>
      </c>
    </row>
    <row r="2738" spans="1:2" ht="15.75" customHeight="1">
      <c r="A2738" s="54">
        <v>7832</v>
      </c>
      <c r="B2738" s="55" t="s">
        <v>3757</v>
      </c>
    </row>
    <row r="2739" spans="1:2" ht="15.75" customHeight="1">
      <c r="A2739" s="54">
        <v>7833</v>
      </c>
      <c r="B2739" s="55" t="s">
        <v>3758</v>
      </c>
    </row>
    <row r="2740" spans="1:2" ht="15.75" customHeight="1">
      <c r="A2740" s="54">
        <v>7834</v>
      </c>
      <c r="B2740" s="55" t="s">
        <v>3759</v>
      </c>
    </row>
    <row r="2741" spans="1:2" ht="15.75" customHeight="1">
      <c r="A2741" s="54">
        <v>7835</v>
      </c>
      <c r="B2741" s="55" t="s">
        <v>3760</v>
      </c>
    </row>
    <row r="2742" spans="1:2" ht="15.75" customHeight="1">
      <c r="A2742" s="54">
        <v>7836</v>
      </c>
      <c r="B2742" s="55" t="s">
        <v>3761</v>
      </c>
    </row>
    <row r="2743" spans="1:2" ht="15.75" customHeight="1">
      <c r="A2743" s="54">
        <v>7837</v>
      </c>
      <c r="B2743" s="55" t="s">
        <v>3762</v>
      </c>
    </row>
    <row r="2744" spans="1:2" ht="15.75" customHeight="1">
      <c r="A2744" s="54">
        <v>7838</v>
      </c>
      <c r="B2744" s="55" t="s">
        <v>3763</v>
      </c>
    </row>
    <row r="2745" spans="1:2" ht="15.75" customHeight="1">
      <c r="A2745" s="54">
        <v>7839</v>
      </c>
      <c r="B2745" s="55" t="s">
        <v>3764</v>
      </c>
    </row>
    <row r="2746" spans="1:2" ht="15.75" customHeight="1">
      <c r="A2746" s="54">
        <v>7840</v>
      </c>
      <c r="B2746" s="55" t="s">
        <v>3765</v>
      </c>
    </row>
    <row r="2747" spans="1:2" ht="15.75" customHeight="1">
      <c r="A2747" s="54">
        <v>7841</v>
      </c>
      <c r="B2747" s="55" t="s">
        <v>3766</v>
      </c>
    </row>
    <row r="2748" spans="1:2" ht="15.75" customHeight="1">
      <c r="A2748" s="54">
        <v>7842</v>
      </c>
      <c r="B2748" s="55" t="s">
        <v>3767</v>
      </c>
    </row>
    <row r="2749" spans="1:2" ht="15.75" customHeight="1">
      <c r="A2749" s="54">
        <v>7843</v>
      </c>
      <c r="B2749" s="55" t="s">
        <v>3768</v>
      </c>
    </row>
    <row r="2750" spans="1:2" ht="15.75" customHeight="1">
      <c r="A2750" s="54">
        <v>7844</v>
      </c>
      <c r="B2750" s="55" t="s">
        <v>3769</v>
      </c>
    </row>
    <row r="2751" spans="1:2" ht="15.75" customHeight="1">
      <c r="A2751" s="54">
        <v>7845</v>
      </c>
      <c r="B2751" s="55" t="s">
        <v>3770</v>
      </c>
    </row>
    <row r="2752" spans="1:2" ht="15.75" customHeight="1">
      <c r="A2752" s="54">
        <v>7846</v>
      </c>
      <c r="B2752" s="55" t="s">
        <v>3771</v>
      </c>
    </row>
    <row r="2753" spans="1:2" ht="15.75" customHeight="1">
      <c r="A2753" s="54">
        <v>7847</v>
      </c>
      <c r="B2753" s="55" t="s">
        <v>3772</v>
      </c>
    </row>
    <row r="2754" spans="1:2" ht="15.75" customHeight="1">
      <c r="A2754" s="54">
        <v>7848</v>
      </c>
      <c r="B2754" s="55" t="s">
        <v>3773</v>
      </c>
    </row>
    <row r="2755" spans="1:2" ht="15.75" customHeight="1">
      <c r="A2755" s="54">
        <v>7849</v>
      </c>
      <c r="B2755" s="55" t="s">
        <v>3774</v>
      </c>
    </row>
    <row r="2756" spans="1:2" ht="15.75" customHeight="1">
      <c r="A2756" s="54">
        <v>7850</v>
      </c>
      <c r="B2756" s="55" t="s">
        <v>3775</v>
      </c>
    </row>
    <row r="2757" spans="1:2" ht="15.75" customHeight="1">
      <c r="A2757" s="54">
        <v>7851</v>
      </c>
      <c r="B2757" s="55" t="s">
        <v>3776</v>
      </c>
    </row>
    <row r="2758" spans="1:2" ht="15.75" customHeight="1">
      <c r="A2758" s="54">
        <v>7852</v>
      </c>
      <c r="B2758" s="55" t="s">
        <v>3777</v>
      </c>
    </row>
    <row r="2759" spans="1:2" ht="15.75" customHeight="1">
      <c r="A2759" s="54">
        <v>7853</v>
      </c>
      <c r="B2759" s="55" t="s">
        <v>3778</v>
      </c>
    </row>
    <row r="2760" spans="1:2" ht="15.75" customHeight="1">
      <c r="A2760" s="54">
        <v>7854</v>
      </c>
      <c r="B2760" s="55" t="s">
        <v>3779</v>
      </c>
    </row>
    <row r="2761" spans="1:2" ht="15.75" customHeight="1">
      <c r="A2761" s="54">
        <v>7855</v>
      </c>
      <c r="B2761" s="55" t="s">
        <v>3780</v>
      </c>
    </row>
    <row r="2762" spans="1:2" ht="15.75" customHeight="1">
      <c r="A2762" s="54">
        <v>7856</v>
      </c>
      <c r="B2762" s="55" t="s">
        <v>3781</v>
      </c>
    </row>
    <row r="2763" spans="1:2" ht="15.75" customHeight="1">
      <c r="A2763" s="54">
        <v>7857</v>
      </c>
      <c r="B2763" s="55" t="s">
        <v>3782</v>
      </c>
    </row>
    <row r="2764" spans="1:2" ht="15.75" customHeight="1">
      <c r="A2764" s="54">
        <v>7858</v>
      </c>
      <c r="B2764" s="55" t="s">
        <v>3783</v>
      </c>
    </row>
    <row r="2765" spans="1:2" ht="15.75" customHeight="1">
      <c r="A2765" s="54">
        <v>7859</v>
      </c>
      <c r="B2765" s="55" t="s">
        <v>3784</v>
      </c>
    </row>
    <row r="2766" spans="1:2" ht="15.75" customHeight="1">
      <c r="A2766" s="54">
        <v>7860</v>
      </c>
      <c r="B2766" s="55" t="s">
        <v>3785</v>
      </c>
    </row>
    <row r="2767" spans="1:2" ht="15.75" customHeight="1">
      <c r="A2767" s="54">
        <v>7861</v>
      </c>
      <c r="B2767" s="55" t="s">
        <v>3786</v>
      </c>
    </row>
    <row r="2768" spans="1:2" ht="15.75" customHeight="1">
      <c r="A2768" s="54">
        <v>7862</v>
      </c>
      <c r="B2768" s="55" t="s">
        <v>3787</v>
      </c>
    </row>
    <row r="2769" spans="1:2" ht="15.75" customHeight="1">
      <c r="A2769" s="54">
        <v>7863</v>
      </c>
      <c r="B2769" s="55" t="s">
        <v>3788</v>
      </c>
    </row>
    <row r="2770" spans="1:2" ht="15.75" customHeight="1">
      <c r="A2770" s="54">
        <v>7864</v>
      </c>
      <c r="B2770" s="55" t="s">
        <v>3789</v>
      </c>
    </row>
    <row r="2771" spans="1:2" ht="15.75" customHeight="1">
      <c r="A2771" s="54">
        <v>7865</v>
      </c>
      <c r="B2771" s="55" t="s">
        <v>3790</v>
      </c>
    </row>
    <row r="2772" spans="1:2" ht="15.75" customHeight="1">
      <c r="A2772" s="54">
        <v>7866</v>
      </c>
      <c r="B2772" s="55" t="s">
        <v>3791</v>
      </c>
    </row>
    <row r="2773" spans="1:2" ht="15.75" customHeight="1">
      <c r="A2773" s="54">
        <v>7867</v>
      </c>
      <c r="B2773" s="55" t="s">
        <v>3792</v>
      </c>
    </row>
    <row r="2774" spans="1:2" ht="15.75" customHeight="1">
      <c r="A2774" s="54">
        <v>7868</v>
      </c>
      <c r="B2774" s="55" t="s">
        <v>3793</v>
      </c>
    </row>
    <row r="2775" spans="1:2" ht="15.75" customHeight="1">
      <c r="A2775" s="54">
        <v>7869</v>
      </c>
      <c r="B2775" s="55" t="s">
        <v>3794</v>
      </c>
    </row>
    <row r="2776" spans="1:2" ht="15.75" customHeight="1">
      <c r="A2776" s="54">
        <v>7870</v>
      </c>
      <c r="B2776" s="55" t="s">
        <v>3795</v>
      </c>
    </row>
    <row r="2777" spans="1:2" ht="15.75" customHeight="1">
      <c r="A2777" s="54">
        <v>7871</v>
      </c>
      <c r="B2777" s="55" t="s">
        <v>3796</v>
      </c>
    </row>
    <row r="2778" spans="1:2" ht="15.75" customHeight="1">
      <c r="A2778" s="54">
        <v>7872</v>
      </c>
      <c r="B2778" s="55" t="s">
        <v>3797</v>
      </c>
    </row>
    <row r="2779" spans="1:2" ht="15.75" customHeight="1">
      <c r="A2779" s="54">
        <v>7873</v>
      </c>
      <c r="B2779" s="55" t="s">
        <v>3798</v>
      </c>
    </row>
    <row r="2780" spans="1:2" ht="15.75" customHeight="1">
      <c r="A2780" s="54">
        <v>7874</v>
      </c>
      <c r="B2780" s="55" t="s">
        <v>3799</v>
      </c>
    </row>
    <row r="2781" spans="1:2" ht="15.75" customHeight="1">
      <c r="A2781" s="54">
        <v>7875</v>
      </c>
      <c r="B2781" s="55" t="s">
        <v>3800</v>
      </c>
    </row>
    <row r="2782" spans="1:2" ht="15.75" customHeight="1">
      <c r="A2782" s="54">
        <v>7876</v>
      </c>
      <c r="B2782" s="55" t="s">
        <v>3801</v>
      </c>
    </row>
    <row r="2783" spans="1:2" ht="15.75" customHeight="1">
      <c r="A2783" s="54">
        <v>7877</v>
      </c>
      <c r="B2783" s="55" t="s">
        <v>3802</v>
      </c>
    </row>
    <row r="2784" spans="1:2" ht="15.75" customHeight="1">
      <c r="A2784" s="54">
        <v>7878</v>
      </c>
      <c r="B2784" s="55" t="s">
        <v>3803</v>
      </c>
    </row>
    <row r="2785" spans="1:2" ht="15.75" customHeight="1">
      <c r="A2785" s="54">
        <v>7879</v>
      </c>
      <c r="B2785" s="55" t="s">
        <v>3804</v>
      </c>
    </row>
    <row r="2786" spans="1:2" ht="15.75" customHeight="1">
      <c r="A2786" s="54">
        <v>7880</v>
      </c>
      <c r="B2786" s="55" t="s">
        <v>3805</v>
      </c>
    </row>
    <row r="2787" spans="1:2" ht="15.75" customHeight="1">
      <c r="A2787" s="54">
        <v>7881</v>
      </c>
      <c r="B2787" s="55" t="s">
        <v>3806</v>
      </c>
    </row>
    <row r="2788" spans="1:2" ht="15.75" customHeight="1">
      <c r="A2788" s="54">
        <v>7882</v>
      </c>
      <c r="B2788" s="55" t="s">
        <v>3807</v>
      </c>
    </row>
    <row r="2789" spans="1:2" ht="15.75" customHeight="1">
      <c r="A2789" s="54">
        <v>7883</v>
      </c>
      <c r="B2789" s="55" t="s">
        <v>3808</v>
      </c>
    </row>
    <row r="2790" spans="1:2" ht="15.75" customHeight="1">
      <c r="A2790" s="54">
        <v>7884</v>
      </c>
      <c r="B2790" s="55" t="s">
        <v>3809</v>
      </c>
    </row>
    <row r="2791" spans="1:2" ht="15.75" customHeight="1">
      <c r="A2791" s="54">
        <v>7885</v>
      </c>
      <c r="B2791" s="55" t="s">
        <v>3810</v>
      </c>
    </row>
    <row r="2792" spans="1:2" ht="15.75" customHeight="1">
      <c r="A2792" s="54">
        <v>7886</v>
      </c>
      <c r="B2792" s="55" t="s">
        <v>3811</v>
      </c>
    </row>
    <row r="2793" spans="1:2" ht="15.75" customHeight="1">
      <c r="A2793" s="54">
        <v>7887</v>
      </c>
      <c r="B2793" s="55" t="s">
        <v>3812</v>
      </c>
    </row>
    <row r="2794" spans="1:2" ht="15.75" customHeight="1">
      <c r="A2794" s="54">
        <v>7888</v>
      </c>
      <c r="B2794" s="55" t="s">
        <v>3813</v>
      </c>
    </row>
    <row r="2795" spans="1:2" ht="15.75" customHeight="1">
      <c r="A2795" s="54">
        <v>7889</v>
      </c>
      <c r="B2795" s="55" t="s">
        <v>3814</v>
      </c>
    </row>
    <row r="2796" spans="1:2" ht="15.75" customHeight="1">
      <c r="A2796" s="54">
        <v>7890</v>
      </c>
      <c r="B2796" s="55" t="s">
        <v>3815</v>
      </c>
    </row>
    <row r="2797" spans="1:2" ht="15.75" customHeight="1">
      <c r="A2797" s="54">
        <v>7891</v>
      </c>
      <c r="B2797" s="55" t="s">
        <v>3816</v>
      </c>
    </row>
    <row r="2798" spans="1:2" ht="15.75" customHeight="1">
      <c r="A2798" s="54">
        <v>7892</v>
      </c>
      <c r="B2798" s="55" t="s">
        <v>3817</v>
      </c>
    </row>
    <row r="2799" spans="1:2" ht="15.75" customHeight="1">
      <c r="A2799" s="54">
        <v>7893</v>
      </c>
      <c r="B2799" s="55" t="s">
        <v>3818</v>
      </c>
    </row>
    <row r="2800" spans="1:2" ht="15.75" customHeight="1">
      <c r="A2800" s="54">
        <v>7894</v>
      </c>
      <c r="B2800" s="55" t="s">
        <v>3819</v>
      </c>
    </row>
    <row r="2801" spans="1:2" ht="15.75" customHeight="1">
      <c r="A2801" s="54">
        <v>7895</v>
      </c>
      <c r="B2801" s="55" t="s">
        <v>3820</v>
      </c>
    </row>
    <row r="2802" spans="1:2" ht="15.75" customHeight="1">
      <c r="A2802" s="54">
        <v>7896</v>
      </c>
      <c r="B2802" s="55" t="s">
        <v>3821</v>
      </c>
    </row>
    <row r="2803" spans="1:2" ht="15.75" customHeight="1">
      <c r="A2803" s="54">
        <v>7897</v>
      </c>
      <c r="B2803" s="55" t="s">
        <v>3822</v>
      </c>
    </row>
    <row r="2804" spans="1:2" ht="15.75" customHeight="1">
      <c r="A2804" s="54">
        <v>7898</v>
      </c>
      <c r="B2804" s="55" t="s">
        <v>3823</v>
      </c>
    </row>
    <row r="2805" spans="1:2" ht="15.75" customHeight="1">
      <c r="A2805" s="54">
        <v>7899</v>
      </c>
      <c r="B2805" s="55" t="s">
        <v>3824</v>
      </c>
    </row>
    <row r="2806" spans="1:2" ht="15.75" customHeight="1">
      <c r="A2806" s="54">
        <v>7900</v>
      </c>
      <c r="B2806" s="55" t="s">
        <v>3825</v>
      </c>
    </row>
    <row r="2807" spans="1:2" ht="15.75" customHeight="1">
      <c r="A2807" s="54">
        <v>7901</v>
      </c>
      <c r="B2807" s="55" t="s">
        <v>3826</v>
      </c>
    </row>
    <row r="2808" spans="1:2" ht="15.75" customHeight="1">
      <c r="A2808" s="54">
        <v>7902</v>
      </c>
      <c r="B2808" s="55" t="s">
        <v>3827</v>
      </c>
    </row>
    <row r="2809" spans="1:2" ht="15.75" customHeight="1">
      <c r="A2809" s="54">
        <v>7903</v>
      </c>
      <c r="B2809" s="55" t="s">
        <v>3828</v>
      </c>
    </row>
    <row r="2810" spans="1:2" ht="15.75" customHeight="1">
      <c r="A2810" s="54">
        <v>7904</v>
      </c>
      <c r="B2810" s="55" t="s">
        <v>3829</v>
      </c>
    </row>
    <row r="2811" spans="1:2" ht="15.75" customHeight="1">
      <c r="A2811" s="54">
        <v>7905</v>
      </c>
      <c r="B2811" s="55" t="s">
        <v>3830</v>
      </c>
    </row>
    <row r="2812" spans="1:2" ht="15.75" customHeight="1">
      <c r="A2812" s="54">
        <v>7906</v>
      </c>
      <c r="B2812" s="55" t="s">
        <v>3831</v>
      </c>
    </row>
    <row r="2813" spans="1:2" ht="15.75" customHeight="1">
      <c r="A2813" s="54">
        <v>7907</v>
      </c>
      <c r="B2813" s="55" t="s">
        <v>3832</v>
      </c>
    </row>
    <row r="2814" spans="1:2" ht="15.75" customHeight="1">
      <c r="A2814" s="54">
        <v>7908</v>
      </c>
      <c r="B2814" s="55" t="s">
        <v>3833</v>
      </c>
    </row>
    <row r="2815" spans="1:2" ht="15.75" customHeight="1">
      <c r="A2815" s="54">
        <v>7909</v>
      </c>
      <c r="B2815" s="55" t="s">
        <v>3834</v>
      </c>
    </row>
    <row r="2816" spans="1:2" ht="15.75" customHeight="1">
      <c r="A2816" s="54">
        <v>7910</v>
      </c>
      <c r="B2816" s="55" t="s">
        <v>3835</v>
      </c>
    </row>
    <row r="2817" spans="1:2" ht="15.75" customHeight="1">
      <c r="A2817" s="54">
        <v>7911</v>
      </c>
      <c r="B2817" s="55" t="s">
        <v>3836</v>
      </c>
    </row>
    <row r="2818" spans="1:2" ht="15.75" customHeight="1">
      <c r="A2818" s="54">
        <v>7928</v>
      </c>
      <c r="B2818" s="55" t="s">
        <v>3837</v>
      </c>
    </row>
    <row r="2819" spans="1:2" ht="15.75" customHeight="1">
      <c r="A2819" s="54">
        <v>7929</v>
      </c>
      <c r="B2819" s="55" t="s">
        <v>3838</v>
      </c>
    </row>
    <row r="2820" spans="1:2" ht="15.75" customHeight="1">
      <c r="A2820" s="54">
        <v>7930</v>
      </c>
      <c r="B2820" s="55" t="s">
        <v>3839</v>
      </c>
    </row>
    <row r="2821" spans="1:2" ht="15.75" customHeight="1">
      <c r="A2821" s="54">
        <v>7931</v>
      </c>
      <c r="B2821" s="55" t="s">
        <v>3840</v>
      </c>
    </row>
    <row r="2822" spans="1:2" ht="15.75" customHeight="1">
      <c r="A2822" s="54">
        <v>7932</v>
      </c>
      <c r="B2822" s="55" t="s">
        <v>3841</v>
      </c>
    </row>
    <row r="2823" spans="1:2" ht="15.75" customHeight="1">
      <c r="A2823" s="54">
        <v>7933</v>
      </c>
      <c r="B2823" s="55" t="s">
        <v>3842</v>
      </c>
    </row>
    <row r="2824" spans="1:2" ht="15.75" customHeight="1">
      <c r="A2824" s="54">
        <v>7934</v>
      </c>
      <c r="B2824" s="55" t="s">
        <v>3843</v>
      </c>
    </row>
    <row r="2825" spans="1:2" ht="15.75" customHeight="1">
      <c r="A2825" s="54">
        <v>7935</v>
      </c>
      <c r="B2825" s="55" t="s">
        <v>3844</v>
      </c>
    </row>
    <row r="2826" spans="1:2" ht="15.75" customHeight="1">
      <c r="A2826" s="54">
        <v>7936</v>
      </c>
      <c r="B2826" s="55" t="s">
        <v>3845</v>
      </c>
    </row>
    <row r="2827" spans="1:2" ht="15.75" customHeight="1">
      <c r="A2827" s="54">
        <v>7937</v>
      </c>
      <c r="B2827" s="55" t="s">
        <v>3846</v>
      </c>
    </row>
    <row r="2828" spans="1:2" ht="15.75" customHeight="1">
      <c r="A2828" s="54">
        <v>7938</v>
      </c>
      <c r="B2828" s="55" t="s">
        <v>3847</v>
      </c>
    </row>
    <row r="2829" spans="1:2" ht="15.75" customHeight="1">
      <c r="A2829" s="54">
        <v>7939</v>
      </c>
      <c r="B2829" s="55" t="s">
        <v>3848</v>
      </c>
    </row>
    <row r="2830" spans="1:2" ht="15.75" customHeight="1">
      <c r="A2830" s="54">
        <v>7940</v>
      </c>
      <c r="B2830" s="55" t="s">
        <v>3849</v>
      </c>
    </row>
    <row r="2831" spans="1:2" ht="15.75" customHeight="1">
      <c r="A2831" s="54">
        <v>7941</v>
      </c>
      <c r="B2831" s="55" t="s">
        <v>3850</v>
      </c>
    </row>
    <row r="2832" spans="1:2" ht="15.75" customHeight="1">
      <c r="A2832" s="54">
        <v>7942</v>
      </c>
      <c r="B2832" s="55" t="s">
        <v>3851</v>
      </c>
    </row>
    <row r="2833" spans="1:2" ht="15.75" customHeight="1">
      <c r="A2833" s="54">
        <v>7943</v>
      </c>
      <c r="B2833" s="55" t="s">
        <v>3852</v>
      </c>
    </row>
    <row r="2834" spans="1:2" ht="15.75" customHeight="1">
      <c r="A2834" s="54">
        <v>7944</v>
      </c>
      <c r="B2834" s="55" t="s">
        <v>3853</v>
      </c>
    </row>
    <row r="2835" spans="1:2" ht="15.75" customHeight="1">
      <c r="A2835" s="54">
        <v>7945</v>
      </c>
      <c r="B2835" s="55" t="s">
        <v>3854</v>
      </c>
    </row>
    <row r="2836" spans="1:2" ht="15.75" customHeight="1">
      <c r="A2836" s="54">
        <v>7946</v>
      </c>
      <c r="B2836" s="55" t="s">
        <v>3855</v>
      </c>
    </row>
    <row r="2837" spans="1:2" ht="15.75" customHeight="1">
      <c r="A2837" s="54">
        <v>7947</v>
      </c>
      <c r="B2837" s="55" t="s">
        <v>3856</v>
      </c>
    </row>
    <row r="2838" spans="1:2" ht="15.75" customHeight="1">
      <c r="A2838" s="54">
        <v>7948</v>
      </c>
      <c r="B2838" s="55" t="s">
        <v>3857</v>
      </c>
    </row>
    <row r="2839" spans="1:2" ht="15.75" customHeight="1">
      <c r="A2839" s="54">
        <v>7949</v>
      </c>
      <c r="B2839" s="55" t="s">
        <v>3858</v>
      </c>
    </row>
    <row r="2840" spans="1:2" ht="15.75" customHeight="1">
      <c r="A2840" s="54">
        <v>7950</v>
      </c>
      <c r="B2840" s="55" t="s">
        <v>3859</v>
      </c>
    </row>
    <row r="2841" spans="1:2" ht="15.75" customHeight="1">
      <c r="A2841" s="54">
        <v>7951</v>
      </c>
      <c r="B2841" s="55" t="s">
        <v>3860</v>
      </c>
    </row>
    <row r="2842" spans="1:2" ht="15.75" customHeight="1">
      <c r="A2842" s="54">
        <v>7952</v>
      </c>
      <c r="B2842" s="55" t="s">
        <v>3861</v>
      </c>
    </row>
    <row r="2843" spans="1:2" ht="15.75" customHeight="1">
      <c r="A2843" s="54">
        <v>7953</v>
      </c>
      <c r="B2843" s="55" t="s">
        <v>3862</v>
      </c>
    </row>
    <row r="2844" spans="1:2" ht="15.75" customHeight="1">
      <c r="A2844" s="54">
        <v>7954</v>
      </c>
      <c r="B2844" s="55" t="s">
        <v>3863</v>
      </c>
    </row>
    <row r="2845" spans="1:2" ht="15.75" customHeight="1">
      <c r="A2845" s="54">
        <v>7955</v>
      </c>
      <c r="B2845" s="55" t="s">
        <v>3864</v>
      </c>
    </row>
    <row r="2846" spans="1:2" ht="15.75" customHeight="1">
      <c r="A2846" s="54">
        <v>7956</v>
      </c>
      <c r="B2846" s="55" t="s">
        <v>3865</v>
      </c>
    </row>
    <row r="2847" spans="1:2" ht="15.75" customHeight="1">
      <c r="A2847" s="54">
        <v>7957</v>
      </c>
      <c r="B2847" s="55" t="s">
        <v>3866</v>
      </c>
    </row>
    <row r="2848" spans="1:2" ht="15.75" customHeight="1">
      <c r="A2848" s="54">
        <v>7958</v>
      </c>
      <c r="B2848" s="55" t="s">
        <v>3867</v>
      </c>
    </row>
    <row r="2849" spans="1:2" ht="15.75" customHeight="1">
      <c r="A2849" s="54">
        <v>7959</v>
      </c>
      <c r="B2849" s="55" t="s">
        <v>3868</v>
      </c>
    </row>
    <row r="2850" spans="1:2" ht="15.75" customHeight="1">
      <c r="A2850" s="54">
        <v>7960</v>
      </c>
      <c r="B2850" s="55" t="s">
        <v>3869</v>
      </c>
    </row>
    <row r="2851" spans="1:2" ht="15.75" customHeight="1">
      <c r="A2851" s="54">
        <v>7961</v>
      </c>
      <c r="B2851" s="55" t="s">
        <v>3870</v>
      </c>
    </row>
    <row r="2852" spans="1:2" ht="15.75" customHeight="1">
      <c r="A2852" s="54">
        <v>7962</v>
      </c>
      <c r="B2852" s="55" t="s">
        <v>3871</v>
      </c>
    </row>
    <row r="2853" spans="1:2" ht="15.75" customHeight="1">
      <c r="A2853" s="54">
        <v>7963</v>
      </c>
      <c r="B2853" s="55" t="s">
        <v>3872</v>
      </c>
    </row>
    <row r="2854" spans="1:2" ht="15.75" customHeight="1">
      <c r="A2854" s="54">
        <v>7964</v>
      </c>
      <c r="B2854" s="55" t="s">
        <v>3873</v>
      </c>
    </row>
    <row r="2855" spans="1:2" ht="15.75" customHeight="1">
      <c r="A2855" s="54">
        <v>7965</v>
      </c>
      <c r="B2855" s="55" t="s">
        <v>3874</v>
      </c>
    </row>
    <row r="2856" spans="1:2" ht="15.75" customHeight="1">
      <c r="A2856" s="54">
        <v>7966</v>
      </c>
      <c r="B2856" s="55" t="s">
        <v>3875</v>
      </c>
    </row>
    <row r="2857" spans="1:2" ht="15.75" customHeight="1">
      <c r="A2857" s="54">
        <v>7967</v>
      </c>
      <c r="B2857" s="55" t="s">
        <v>3876</v>
      </c>
    </row>
    <row r="2858" spans="1:2" ht="15.75" customHeight="1">
      <c r="A2858" s="54">
        <v>7968</v>
      </c>
      <c r="B2858" s="55" t="s">
        <v>3877</v>
      </c>
    </row>
    <row r="2859" spans="1:2" ht="15.75" customHeight="1">
      <c r="A2859" s="54">
        <v>7969</v>
      </c>
      <c r="B2859" s="55" t="s">
        <v>3878</v>
      </c>
    </row>
    <row r="2860" spans="1:2" ht="15.75" customHeight="1">
      <c r="A2860" s="54">
        <v>7970</v>
      </c>
      <c r="B2860" s="55" t="s">
        <v>3879</v>
      </c>
    </row>
    <row r="2861" spans="1:2" ht="15.75" customHeight="1">
      <c r="A2861" s="54">
        <v>7971</v>
      </c>
      <c r="B2861" s="55" t="s">
        <v>3880</v>
      </c>
    </row>
    <row r="2862" spans="1:2" ht="15.75" customHeight="1">
      <c r="A2862" s="54">
        <v>7972</v>
      </c>
      <c r="B2862" s="55" t="s">
        <v>3881</v>
      </c>
    </row>
    <row r="2863" spans="1:2" ht="15.75" customHeight="1">
      <c r="A2863" s="54">
        <v>7973</v>
      </c>
      <c r="B2863" s="55" t="s">
        <v>3882</v>
      </c>
    </row>
    <row r="2864" spans="1:2" ht="15.75" customHeight="1">
      <c r="A2864" s="54">
        <v>7974</v>
      </c>
      <c r="B2864" s="55" t="s">
        <v>3883</v>
      </c>
    </row>
    <row r="2865" spans="1:2" ht="15.75" customHeight="1">
      <c r="A2865" s="54">
        <v>7975</v>
      </c>
      <c r="B2865" s="55" t="s">
        <v>3884</v>
      </c>
    </row>
    <row r="2866" spans="1:2" ht="15.75" customHeight="1">
      <c r="A2866" s="54">
        <v>7976</v>
      </c>
      <c r="B2866" s="55" t="s">
        <v>3885</v>
      </c>
    </row>
    <row r="2867" spans="1:2" ht="15.75" customHeight="1">
      <c r="A2867" s="54">
        <v>7977</v>
      </c>
      <c r="B2867" s="55" t="s">
        <v>3886</v>
      </c>
    </row>
    <row r="2868" spans="1:2" ht="15.75" customHeight="1">
      <c r="A2868" s="54">
        <v>7978</v>
      </c>
      <c r="B2868" s="55" t="s">
        <v>3887</v>
      </c>
    </row>
    <row r="2869" spans="1:2" ht="15.75" customHeight="1">
      <c r="A2869" s="54">
        <v>7979</v>
      </c>
      <c r="B2869" s="55" t="s">
        <v>3888</v>
      </c>
    </row>
    <row r="2870" spans="1:2" ht="15.75" customHeight="1">
      <c r="A2870" s="54">
        <v>7980</v>
      </c>
      <c r="B2870" s="55" t="s">
        <v>3889</v>
      </c>
    </row>
    <row r="2871" spans="1:2" ht="15.75" customHeight="1">
      <c r="A2871" s="54">
        <v>7981</v>
      </c>
      <c r="B2871" s="55" t="s">
        <v>3890</v>
      </c>
    </row>
    <row r="2872" spans="1:2" ht="15.75" customHeight="1">
      <c r="A2872" s="54">
        <v>7982</v>
      </c>
      <c r="B2872" s="55" t="s">
        <v>3891</v>
      </c>
    </row>
    <row r="2873" spans="1:2" ht="15.75" customHeight="1">
      <c r="A2873" s="54">
        <v>7983</v>
      </c>
      <c r="B2873" s="55" t="s">
        <v>3892</v>
      </c>
    </row>
    <row r="2874" spans="1:2" ht="15.75" customHeight="1">
      <c r="A2874" s="54">
        <v>7984</v>
      </c>
      <c r="B2874" s="55" t="s">
        <v>3893</v>
      </c>
    </row>
    <row r="2875" spans="1:2" ht="15.75" customHeight="1">
      <c r="A2875" s="54">
        <v>7985</v>
      </c>
      <c r="B2875" s="55" t="s">
        <v>3894</v>
      </c>
    </row>
    <row r="2876" spans="1:2" ht="15.75" customHeight="1">
      <c r="A2876" s="54">
        <v>7986</v>
      </c>
      <c r="B2876" s="55" t="s">
        <v>3895</v>
      </c>
    </row>
    <row r="2877" spans="1:2" ht="15.75" customHeight="1">
      <c r="A2877" s="54">
        <v>7987</v>
      </c>
      <c r="B2877" s="55" t="s">
        <v>3896</v>
      </c>
    </row>
    <row r="2878" spans="1:2" ht="15.75" customHeight="1">
      <c r="A2878" s="54">
        <v>7988</v>
      </c>
      <c r="B2878" s="55" t="s">
        <v>3897</v>
      </c>
    </row>
    <row r="2879" spans="1:2" ht="15.75" customHeight="1">
      <c r="A2879" s="54">
        <v>7989</v>
      </c>
      <c r="B2879" s="55" t="s">
        <v>3898</v>
      </c>
    </row>
    <row r="2880" spans="1:2" ht="15.75" customHeight="1">
      <c r="A2880" s="54">
        <v>7990</v>
      </c>
      <c r="B2880" s="55" t="s">
        <v>3899</v>
      </c>
    </row>
    <row r="2881" spans="1:2" ht="15.75" customHeight="1">
      <c r="A2881" s="54">
        <v>7991</v>
      </c>
      <c r="B2881" s="55" t="s">
        <v>3900</v>
      </c>
    </row>
    <row r="2882" spans="1:2" ht="15.75" customHeight="1">
      <c r="A2882" s="54">
        <v>7992</v>
      </c>
      <c r="B2882" s="55" t="s">
        <v>3901</v>
      </c>
    </row>
    <row r="2883" spans="1:2" ht="15.75" customHeight="1">
      <c r="A2883" s="54">
        <v>7993</v>
      </c>
      <c r="B2883" s="55" t="s">
        <v>3902</v>
      </c>
    </row>
    <row r="2884" spans="1:2" ht="15.75" customHeight="1">
      <c r="A2884" s="54">
        <v>7994</v>
      </c>
      <c r="B2884" s="55" t="s">
        <v>3903</v>
      </c>
    </row>
    <row r="2885" spans="1:2" ht="15.75" customHeight="1">
      <c r="A2885" s="54">
        <v>7995</v>
      </c>
      <c r="B2885" s="55" t="s">
        <v>3904</v>
      </c>
    </row>
    <row r="2886" spans="1:2" ht="15.75" customHeight="1">
      <c r="A2886" s="54">
        <v>7996</v>
      </c>
      <c r="B2886" s="55" t="s">
        <v>3905</v>
      </c>
    </row>
    <row r="2887" spans="1:2" ht="15.75" customHeight="1">
      <c r="A2887" s="54">
        <v>7997</v>
      </c>
      <c r="B2887" s="55" t="s">
        <v>3906</v>
      </c>
    </row>
    <row r="2888" spans="1:2" ht="15.75" customHeight="1">
      <c r="A2888" s="54">
        <v>7998</v>
      </c>
      <c r="B2888" s="55" t="s">
        <v>3907</v>
      </c>
    </row>
    <row r="2889" spans="1:2" ht="15.75" customHeight="1">
      <c r="A2889" s="54">
        <v>7999</v>
      </c>
      <c r="B2889" s="55" t="s">
        <v>3908</v>
      </c>
    </row>
    <row r="2890" spans="1:2" ht="15.75" customHeight="1">
      <c r="A2890" s="54">
        <v>8000</v>
      </c>
      <c r="B2890" s="55" t="s">
        <v>3909</v>
      </c>
    </row>
    <row r="2891" spans="1:2" ht="15.75" customHeight="1">
      <c r="A2891" s="54">
        <v>8001</v>
      </c>
      <c r="B2891" s="55" t="s">
        <v>3910</v>
      </c>
    </row>
    <row r="2892" spans="1:2" ht="15.75" customHeight="1">
      <c r="A2892" s="54">
        <v>8002</v>
      </c>
      <c r="B2892" s="55" t="s">
        <v>3911</v>
      </c>
    </row>
    <row r="2893" spans="1:2" ht="15.75" customHeight="1">
      <c r="A2893" s="54">
        <v>8003</v>
      </c>
      <c r="B2893" s="55" t="s">
        <v>3912</v>
      </c>
    </row>
    <row r="2894" spans="1:2" ht="15.75" customHeight="1">
      <c r="A2894" s="54">
        <v>8004</v>
      </c>
      <c r="B2894" s="55" t="s">
        <v>3913</v>
      </c>
    </row>
    <row r="2895" spans="1:2" ht="15.75" customHeight="1">
      <c r="A2895" s="54">
        <v>8005</v>
      </c>
      <c r="B2895" s="55" t="s">
        <v>3914</v>
      </c>
    </row>
    <row r="2896" spans="1:2" ht="15.75" customHeight="1">
      <c r="A2896" s="54">
        <v>8006</v>
      </c>
      <c r="B2896" s="55" t="s">
        <v>3915</v>
      </c>
    </row>
    <row r="2897" spans="1:2" ht="15.75" customHeight="1">
      <c r="A2897" s="54">
        <v>8007</v>
      </c>
      <c r="B2897" s="55" t="s">
        <v>3916</v>
      </c>
    </row>
    <row r="2898" spans="1:2" ht="15.75" customHeight="1">
      <c r="A2898" s="54">
        <v>8008</v>
      </c>
      <c r="B2898" s="55" t="s">
        <v>3917</v>
      </c>
    </row>
    <row r="2899" spans="1:2" ht="15.75" customHeight="1">
      <c r="A2899" s="54">
        <v>8009</v>
      </c>
      <c r="B2899" s="55" t="s">
        <v>3918</v>
      </c>
    </row>
    <row r="2900" spans="1:2" ht="15.75" customHeight="1">
      <c r="A2900" s="54">
        <v>8010</v>
      </c>
      <c r="B2900" s="55" t="s">
        <v>3919</v>
      </c>
    </row>
    <row r="2901" spans="1:2" ht="15.75" customHeight="1">
      <c r="A2901" s="54">
        <v>8011</v>
      </c>
      <c r="B2901" s="55" t="s">
        <v>3920</v>
      </c>
    </row>
    <row r="2902" spans="1:2" ht="15.75" customHeight="1">
      <c r="A2902" s="54">
        <v>8012</v>
      </c>
      <c r="B2902" s="55" t="s">
        <v>3921</v>
      </c>
    </row>
    <row r="2903" spans="1:2" ht="15.75" customHeight="1">
      <c r="A2903" s="54">
        <v>8013</v>
      </c>
      <c r="B2903" s="55" t="s">
        <v>3922</v>
      </c>
    </row>
    <row r="2904" spans="1:2" ht="15.75" customHeight="1">
      <c r="A2904" s="54">
        <v>8014</v>
      </c>
      <c r="B2904" s="55" t="s">
        <v>3923</v>
      </c>
    </row>
    <row r="2905" spans="1:2" ht="15.75" customHeight="1">
      <c r="A2905" s="54">
        <v>8015</v>
      </c>
      <c r="B2905" s="55" t="s">
        <v>3924</v>
      </c>
    </row>
    <row r="2906" spans="1:2" ht="15.75" customHeight="1">
      <c r="A2906" s="54">
        <v>8016</v>
      </c>
      <c r="B2906" s="55" t="s">
        <v>3925</v>
      </c>
    </row>
    <row r="2907" spans="1:2" ht="15.75" customHeight="1">
      <c r="A2907" s="54">
        <v>8017</v>
      </c>
      <c r="B2907" s="55" t="s">
        <v>3926</v>
      </c>
    </row>
    <row r="2908" spans="1:2" ht="15.75" customHeight="1">
      <c r="A2908" s="54">
        <v>8018</v>
      </c>
      <c r="B2908" s="55" t="s">
        <v>3927</v>
      </c>
    </row>
    <row r="2909" spans="1:2" ht="15.75" customHeight="1">
      <c r="A2909" s="54">
        <v>8019</v>
      </c>
      <c r="B2909" s="55" t="s">
        <v>3928</v>
      </c>
    </row>
    <row r="2910" spans="1:2" ht="15.75" customHeight="1">
      <c r="A2910" s="54">
        <v>8020</v>
      </c>
      <c r="B2910" s="55" t="s">
        <v>3929</v>
      </c>
    </row>
    <row r="2911" spans="1:2" ht="15.75" customHeight="1">
      <c r="A2911" s="54">
        <v>8021</v>
      </c>
      <c r="B2911" s="55" t="s">
        <v>3930</v>
      </c>
    </row>
    <row r="2912" spans="1:2" ht="15.75" customHeight="1">
      <c r="A2912" s="54">
        <v>8022</v>
      </c>
      <c r="B2912" s="55" t="s">
        <v>3931</v>
      </c>
    </row>
    <row r="2913" spans="1:2" ht="15.75" customHeight="1">
      <c r="A2913" s="54">
        <v>8023</v>
      </c>
      <c r="B2913" s="55" t="s">
        <v>3932</v>
      </c>
    </row>
    <row r="2914" spans="1:2" ht="15.75" customHeight="1">
      <c r="A2914" s="54">
        <v>8024</v>
      </c>
      <c r="B2914" s="55" t="s">
        <v>3933</v>
      </c>
    </row>
    <row r="2915" spans="1:2" ht="15.75" customHeight="1">
      <c r="A2915" s="54">
        <v>8025</v>
      </c>
      <c r="B2915" s="55" t="s">
        <v>3934</v>
      </c>
    </row>
    <row r="2916" spans="1:2" ht="15.75" customHeight="1">
      <c r="A2916" s="54">
        <v>8026</v>
      </c>
      <c r="B2916" s="55" t="s">
        <v>3935</v>
      </c>
    </row>
    <row r="2917" spans="1:2" ht="15.75" customHeight="1">
      <c r="A2917" s="54">
        <v>8027</v>
      </c>
      <c r="B2917" s="55" t="s">
        <v>3936</v>
      </c>
    </row>
    <row r="2918" spans="1:2" ht="15.75" customHeight="1">
      <c r="A2918" s="54">
        <v>8028</v>
      </c>
      <c r="B2918" s="55" t="s">
        <v>3937</v>
      </c>
    </row>
    <row r="2919" spans="1:2" ht="15.75" customHeight="1">
      <c r="A2919" s="54">
        <v>8029</v>
      </c>
      <c r="B2919" s="55" t="s">
        <v>3938</v>
      </c>
    </row>
    <row r="2920" spans="1:2" ht="15.75" customHeight="1">
      <c r="A2920" s="54">
        <v>8030</v>
      </c>
      <c r="B2920" s="55" t="s">
        <v>3939</v>
      </c>
    </row>
    <row r="2921" spans="1:2" ht="15.75" customHeight="1">
      <c r="A2921" s="54">
        <v>8031</v>
      </c>
      <c r="B2921" s="55" t="s">
        <v>3940</v>
      </c>
    </row>
    <row r="2922" spans="1:2" ht="15.75" customHeight="1">
      <c r="A2922" s="54">
        <v>8032</v>
      </c>
      <c r="B2922" s="55" t="s">
        <v>3941</v>
      </c>
    </row>
    <row r="2923" spans="1:2" ht="15.75" customHeight="1">
      <c r="A2923" s="54">
        <v>8033</v>
      </c>
      <c r="B2923" s="55" t="s">
        <v>3942</v>
      </c>
    </row>
    <row r="2924" spans="1:2" ht="15.75" customHeight="1">
      <c r="A2924" s="54">
        <v>8034</v>
      </c>
      <c r="B2924" s="55" t="s">
        <v>3943</v>
      </c>
    </row>
    <row r="2925" spans="1:2" ht="15.75" customHeight="1">
      <c r="A2925" s="54">
        <v>8035</v>
      </c>
      <c r="B2925" s="55" t="s">
        <v>3944</v>
      </c>
    </row>
    <row r="2926" spans="1:2" ht="15.75" customHeight="1">
      <c r="A2926" s="54">
        <v>8036</v>
      </c>
      <c r="B2926" s="55" t="s">
        <v>3945</v>
      </c>
    </row>
    <row r="2927" spans="1:2" ht="15.75" customHeight="1">
      <c r="A2927" s="54">
        <v>8037</v>
      </c>
      <c r="B2927" s="55" t="s">
        <v>3946</v>
      </c>
    </row>
    <row r="2928" spans="1:2" ht="15.75" customHeight="1">
      <c r="A2928" s="54">
        <v>8038</v>
      </c>
      <c r="B2928" s="55" t="s">
        <v>3947</v>
      </c>
    </row>
    <row r="2929" spans="1:2" ht="15.75" customHeight="1">
      <c r="A2929" s="54">
        <v>8039</v>
      </c>
      <c r="B2929" s="55" t="s">
        <v>3948</v>
      </c>
    </row>
    <row r="2930" spans="1:2" ht="15.75" customHeight="1">
      <c r="A2930" s="54">
        <v>8040</v>
      </c>
      <c r="B2930" s="55" t="s">
        <v>3949</v>
      </c>
    </row>
    <row r="2931" spans="1:2" ht="15.75" customHeight="1">
      <c r="A2931" s="54">
        <v>8041</v>
      </c>
      <c r="B2931" s="55" t="s">
        <v>3950</v>
      </c>
    </row>
    <row r="2932" spans="1:2" ht="15.75" customHeight="1">
      <c r="A2932" s="54">
        <v>8042</v>
      </c>
      <c r="B2932" s="55" t="s">
        <v>3951</v>
      </c>
    </row>
    <row r="2933" spans="1:2" ht="15.75" customHeight="1">
      <c r="A2933" s="54">
        <v>8043</v>
      </c>
      <c r="B2933" s="55" t="s">
        <v>3952</v>
      </c>
    </row>
    <row r="2934" spans="1:2" ht="15.75" customHeight="1">
      <c r="A2934" s="54">
        <v>8044</v>
      </c>
      <c r="B2934" s="55" t="s">
        <v>3953</v>
      </c>
    </row>
    <row r="2935" spans="1:2" ht="15.75" customHeight="1">
      <c r="A2935" s="54">
        <v>8045</v>
      </c>
      <c r="B2935" s="55" t="s">
        <v>3954</v>
      </c>
    </row>
    <row r="2936" spans="1:2" ht="15.75" customHeight="1">
      <c r="A2936" s="54">
        <v>8046</v>
      </c>
      <c r="B2936" s="55" t="s">
        <v>3955</v>
      </c>
    </row>
    <row r="2937" spans="1:2" ht="15.75" customHeight="1">
      <c r="A2937" s="54">
        <v>8047</v>
      </c>
      <c r="B2937" s="55" t="s">
        <v>3956</v>
      </c>
    </row>
    <row r="2938" spans="1:2" ht="15.75" customHeight="1">
      <c r="A2938" s="54">
        <v>8048</v>
      </c>
      <c r="B2938" s="55" t="s">
        <v>3957</v>
      </c>
    </row>
    <row r="2939" spans="1:2" ht="15.75" customHeight="1">
      <c r="A2939" s="54">
        <v>8049</v>
      </c>
      <c r="B2939" s="55" t="s">
        <v>3958</v>
      </c>
    </row>
    <row r="2940" spans="1:2" ht="15.75" customHeight="1">
      <c r="A2940" s="54">
        <v>8050</v>
      </c>
      <c r="B2940" s="55" t="s">
        <v>3959</v>
      </c>
    </row>
    <row r="2941" spans="1:2" ht="15.75" customHeight="1">
      <c r="A2941" s="54">
        <v>8051</v>
      </c>
      <c r="B2941" s="55" t="s">
        <v>3960</v>
      </c>
    </row>
    <row r="2942" spans="1:2" ht="15.75" customHeight="1">
      <c r="A2942" s="54">
        <v>8052</v>
      </c>
      <c r="B2942" s="55" t="s">
        <v>3961</v>
      </c>
    </row>
    <row r="2943" spans="1:2" ht="15.75" customHeight="1">
      <c r="A2943" s="54">
        <v>8053</v>
      </c>
      <c r="B2943" s="55" t="s">
        <v>3962</v>
      </c>
    </row>
    <row r="2944" spans="1:2" ht="15.75" customHeight="1">
      <c r="A2944" s="54">
        <v>8054</v>
      </c>
      <c r="B2944" s="55" t="s">
        <v>3963</v>
      </c>
    </row>
    <row r="2945" spans="1:2" ht="15.75" customHeight="1">
      <c r="A2945" s="54">
        <v>8055</v>
      </c>
      <c r="B2945" s="55" t="s">
        <v>3964</v>
      </c>
    </row>
    <row r="2946" spans="1:2" ht="15.75" customHeight="1">
      <c r="A2946" s="54">
        <v>8056</v>
      </c>
      <c r="B2946" s="55" t="s">
        <v>3965</v>
      </c>
    </row>
    <row r="2947" spans="1:2" ht="15.75" customHeight="1">
      <c r="A2947" s="54">
        <v>8057</v>
      </c>
      <c r="B2947" s="55" t="s">
        <v>3966</v>
      </c>
    </row>
    <row r="2948" spans="1:2" ht="15.75" customHeight="1">
      <c r="A2948" s="54">
        <v>8058</v>
      </c>
      <c r="B2948" s="55" t="s">
        <v>3967</v>
      </c>
    </row>
    <row r="2949" spans="1:2" ht="15.75" customHeight="1">
      <c r="A2949" s="54">
        <v>8059</v>
      </c>
      <c r="B2949" s="55" t="s">
        <v>3968</v>
      </c>
    </row>
    <row r="2950" spans="1:2" ht="15.75" customHeight="1">
      <c r="A2950" s="54">
        <v>8060</v>
      </c>
      <c r="B2950" s="55" t="s">
        <v>3969</v>
      </c>
    </row>
    <row r="2951" spans="1:2" ht="15.75" customHeight="1">
      <c r="A2951" s="54">
        <v>8061</v>
      </c>
      <c r="B2951" s="55" t="s">
        <v>3970</v>
      </c>
    </row>
    <row r="2952" spans="1:2" ht="15.75" customHeight="1">
      <c r="A2952" s="54">
        <v>8062</v>
      </c>
      <c r="B2952" s="55" t="s">
        <v>3971</v>
      </c>
    </row>
    <row r="2953" spans="1:2" ht="15.75" customHeight="1">
      <c r="A2953" s="54">
        <v>8063</v>
      </c>
      <c r="B2953" s="55" t="s">
        <v>3972</v>
      </c>
    </row>
    <row r="2954" spans="1:2" ht="15.75" customHeight="1">
      <c r="A2954" s="54">
        <v>8064</v>
      </c>
      <c r="B2954" s="55" t="s">
        <v>3973</v>
      </c>
    </row>
    <row r="2955" spans="1:2" ht="15.75" customHeight="1">
      <c r="A2955" s="54">
        <v>8065</v>
      </c>
      <c r="B2955" s="55" t="s">
        <v>3974</v>
      </c>
    </row>
    <row r="2956" spans="1:2" ht="15.75" customHeight="1">
      <c r="A2956" s="54">
        <v>8066</v>
      </c>
      <c r="B2956" s="55" t="s">
        <v>3975</v>
      </c>
    </row>
    <row r="2957" spans="1:2" ht="15.75" customHeight="1">
      <c r="A2957" s="54">
        <v>8067</v>
      </c>
      <c r="B2957" s="55" t="s">
        <v>3976</v>
      </c>
    </row>
    <row r="2958" spans="1:2" ht="15.75" customHeight="1">
      <c r="A2958" s="54">
        <v>8068</v>
      </c>
      <c r="B2958" s="55" t="s">
        <v>3977</v>
      </c>
    </row>
    <row r="2959" spans="1:2" ht="15.75" customHeight="1">
      <c r="A2959" s="54">
        <v>8069</v>
      </c>
      <c r="B2959" s="55" t="s">
        <v>3978</v>
      </c>
    </row>
    <row r="2960" spans="1:2" ht="15.75" customHeight="1">
      <c r="A2960" s="54">
        <v>8070</v>
      </c>
      <c r="B2960" s="55" t="s">
        <v>3979</v>
      </c>
    </row>
    <row r="2961" spans="1:2" ht="15.75" customHeight="1">
      <c r="A2961" s="54">
        <v>8071</v>
      </c>
      <c r="B2961" s="55" t="s">
        <v>3980</v>
      </c>
    </row>
    <row r="2962" spans="1:2" ht="15.75" customHeight="1">
      <c r="A2962" s="54">
        <v>8072</v>
      </c>
      <c r="B2962" s="55" t="s">
        <v>3981</v>
      </c>
    </row>
    <row r="2963" spans="1:2" ht="15.75" customHeight="1">
      <c r="A2963" s="54">
        <v>8073</v>
      </c>
      <c r="B2963" s="55" t="s">
        <v>3982</v>
      </c>
    </row>
    <row r="2964" spans="1:2" ht="15.75" customHeight="1">
      <c r="A2964" s="54">
        <v>8074</v>
      </c>
      <c r="B2964" s="55" t="s">
        <v>3983</v>
      </c>
    </row>
    <row r="2965" spans="1:2" ht="15.75" customHeight="1">
      <c r="A2965" s="54">
        <v>8075</v>
      </c>
      <c r="B2965" s="55" t="s">
        <v>3984</v>
      </c>
    </row>
    <row r="2966" spans="1:2" ht="15.75" customHeight="1">
      <c r="A2966" s="54">
        <v>8076</v>
      </c>
      <c r="B2966" s="55" t="s">
        <v>3985</v>
      </c>
    </row>
    <row r="2967" spans="1:2" ht="15.75" customHeight="1">
      <c r="A2967" s="54">
        <v>8077</v>
      </c>
      <c r="B2967" s="55" t="s">
        <v>3986</v>
      </c>
    </row>
    <row r="2968" spans="1:2" ht="15.75" customHeight="1">
      <c r="A2968" s="54">
        <v>8078</v>
      </c>
      <c r="B2968" s="55" t="s">
        <v>3987</v>
      </c>
    </row>
    <row r="2969" spans="1:2" ht="15.75" customHeight="1">
      <c r="A2969" s="54">
        <v>8079</v>
      </c>
      <c r="B2969" s="55" t="s">
        <v>3988</v>
      </c>
    </row>
    <row r="2970" spans="1:2" ht="15.75" customHeight="1">
      <c r="A2970" s="54">
        <v>8080</v>
      </c>
      <c r="B2970" s="55" t="s">
        <v>3989</v>
      </c>
    </row>
    <row r="2971" spans="1:2" ht="15.75" customHeight="1">
      <c r="A2971" s="54">
        <v>8081</v>
      </c>
      <c r="B2971" s="55" t="s">
        <v>3990</v>
      </c>
    </row>
    <row r="2972" spans="1:2" ht="15.75" customHeight="1">
      <c r="A2972" s="54">
        <v>8082</v>
      </c>
      <c r="B2972" s="55" t="s">
        <v>3991</v>
      </c>
    </row>
    <row r="2973" spans="1:2" ht="15.75" customHeight="1">
      <c r="A2973" s="54">
        <v>8083</v>
      </c>
      <c r="B2973" s="55" t="s">
        <v>3992</v>
      </c>
    </row>
    <row r="2974" spans="1:2" ht="15.75" customHeight="1">
      <c r="A2974" s="54">
        <v>8084</v>
      </c>
      <c r="B2974" s="55" t="s">
        <v>3993</v>
      </c>
    </row>
    <row r="2975" spans="1:2" ht="15.75" customHeight="1">
      <c r="A2975" s="54">
        <v>8085</v>
      </c>
      <c r="B2975" s="55" t="s">
        <v>3994</v>
      </c>
    </row>
    <row r="2976" spans="1:2" ht="15.75" customHeight="1">
      <c r="A2976" s="54">
        <v>8086</v>
      </c>
      <c r="B2976" s="55" t="s">
        <v>3995</v>
      </c>
    </row>
    <row r="2977" spans="1:2" ht="15.75" customHeight="1">
      <c r="A2977" s="54">
        <v>8087</v>
      </c>
      <c r="B2977" s="55" t="s">
        <v>3996</v>
      </c>
    </row>
    <row r="2978" spans="1:2" ht="15.75" customHeight="1">
      <c r="A2978" s="56">
        <v>8088</v>
      </c>
      <c r="B2978" s="57" t="s">
        <v>3997</v>
      </c>
    </row>
    <row r="2979" spans="1:2" ht="15.75" customHeight="1">
      <c r="A2979" s="56">
        <v>8089</v>
      </c>
      <c r="B2979" s="57" t="s">
        <v>3998</v>
      </c>
    </row>
    <row r="2980" spans="1:2" ht="15.75" customHeight="1">
      <c r="A2980" s="56">
        <v>8091</v>
      </c>
      <c r="B2980" s="57" t="s">
        <v>3999</v>
      </c>
    </row>
    <row r="2981" spans="1:2" ht="15.75" customHeight="1">
      <c r="A2981" s="56">
        <v>8092</v>
      </c>
      <c r="B2981" s="57" t="s">
        <v>4000</v>
      </c>
    </row>
    <row r="2982" spans="1:2" ht="15.75" customHeight="1">
      <c r="A2982" s="56">
        <v>8093</v>
      </c>
      <c r="B2982" s="57" t="s">
        <v>4001</v>
      </c>
    </row>
    <row r="2983" spans="1:2" ht="15.75" customHeight="1">
      <c r="A2983" s="56">
        <v>8094</v>
      </c>
      <c r="B2983" s="57" t="s">
        <v>4002</v>
      </c>
    </row>
    <row r="2984" spans="1:2" ht="15.75" customHeight="1">
      <c r="A2984" s="56">
        <v>8095</v>
      </c>
      <c r="B2984" s="57" t="s">
        <v>4003</v>
      </c>
    </row>
    <row r="2985" spans="1:2" ht="15.75" customHeight="1">
      <c r="A2985" s="56">
        <v>8155</v>
      </c>
      <c r="B2985" s="57" t="s">
        <v>4004</v>
      </c>
    </row>
    <row r="2986" spans="1:2" ht="15.75" customHeight="1">
      <c r="A2986" s="56">
        <v>8156</v>
      </c>
      <c r="B2986" s="57" t="s">
        <v>4005</v>
      </c>
    </row>
    <row r="2987" spans="1:2" ht="15.75" customHeight="1">
      <c r="A2987" s="56">
        <v>8157</v>
      </c>
      <c r="B2987" s="57" t="s">
        <v>4006</v>
      </c>
    </row>
    <row r="2988" spans="1:2" ht="15.75" customHeight="1">
      <c r="A2988" s="56">
        <v>8158</v>
      </c>
      <c r="B2988" s="57" t="s">
        <v>4007</v>
      </c>
    </row>
    <row r="2989" spans="1:2" ht="15.75" customHeight="1">
      <c r="A2989" s="56">
        <v>8159</v>
      </c>
      <c r="B2989" s="57" t="s">
        <v>4008</v>
      </c>
    </row>
    <row r="2990" spans="1:2" ht="15.75" customHeight="1">
      <c r="A2990" s="56">
        <v>8160</v>
      </c>
      <c r="B2990" s="57" t="s">
        <v>4009</v>
      </c>
    </row>
    <row r="2991" spans="1:2" ht="15.75" customHeight="1">
      <c r="A2991" s="56">
        <v>8161</v>
      </c>
      <c r="B2991" s="57" t="s">
        <v>4010</v>
      </c>
    </row>
    <row r="2992" spans="1:2" ht="15.75" customHeight="1">
      <c r="A2992" s="56">
        <v>8162</v>
      </c>
      <c r="B2992" s="57" t="s">
        <v>4011</v>
      </c>
    </row>
    <row r="2993" spans="1:2" ht="15.75" customHeight="1">
      <c r="A2993" s="56">
        <v>8163</v>
      </c>
      <c r="B2993" s="57" t="s">
        <v>4012</v>
      </c>
    </row>
    <row r="2994" spans="1:2" ht="15.75" customHeight="1">
      <c r="A2994" s="56">
        <v>8164</v>
      </c>
      <c r="B2994" s="57" t="s">
        <v>4013</v>
      </c>
    </row>
    <row r="2995" spans="1:2" ht="15.75" customHeight="1">
      <c r="A2995" s="56">
        <v>8165</v>
      </c>
      <c r="B2995" s="57" t="s">
        <v>4014</v>
      </c>
    </row>
    <row r="2996" spans="1:2" ht="15.75" customHeight="1">
      <c r="A2996" s="56">
        <v>8166</v>
      </c>
      <c r="B2996" s="57" t="s">
        <v>4015</v>
      </c>
    </row>
    <row r="2997" spans="1:2" ht="15.75" customHeight="1">
      <c r="A2997" s="56">
        <v>8167</v>
      </c>
      <c r="B2997" s="57" t="s">
        <v>4016</v>
      </c>
    </row>
    <row r="2998" spans="1:2" ht="15.75" customHeight="1">
      <c r="A2998" s="56">
        <v>8168</v>
      </c>
      <c r="B2998" s="57" t="s">
        <v>4017</v>
      </c>
    </row>
    <row r="2999" spans="1:2" ht="15.75" customHeight="1">
      <c r="A2999" s="56">
        <v>8169</v>
      </c>
      <c r="B2999" s="57" t="s">
        <v>4018</v>
      </c>
    </row>
    <row r="3000" spans="1:2" ht="15.75" customHeight="1">
      <c r="A3000" s="56">
        <v>8170</v>
      </c>
      <c r="B3000" s="57" t="s">
        <v>4019</v>
      </c>
    </row>
    <row r="3001" spans="1:2" ht="15.75" customHeight="1">
      <c r="A3001" s="56">
        <v>8171</v>
      </c>
      <c r="B3001" s="57" t="s">
        <v>4020</v>
      </c>
    </row>
    <row r="3002" spans="1:2" ht="15.75" customHeight="1">
      <c r="A3002" s="56">
        <v>8172</v>
      </c>
      <c r="B3002" s="57" t="s">
        <v>4021</v>
      </c>
    </row>
    <row r="3003" spans="1:2" ht="15.75" customHeight="1">
      <c r="A3003" s="56">
        <v>8173</v>
      </c>
      <c r="B3003" s="57" t="s">
        <v>4022</v>
      </c>
    </row>
    <row r="3004" spans="1:2" ht="15.75" customHeight="1">
      <c r="A3004" s="56">
        <v>8174</v>
      </c>
      <c r="B3004" s="57" t="s">
        <v>4023</v>
      </c>
    </row>
    <row r="3005" spans="1:2" ht="15.75" customHeight="1">
      <c r="A3005" s="56">
        <v>8175</v>
      </c>
      <c r="B3005" s="57" t="s">
        <v>4024</v>
      </c>
    </row>
    <row r="3006" spans="1:2" ht="15.75" customHeight="1">
      <c r="A3006" s="56">
        <v>8176</v>
      </c>
      <c r="B3006" s="57" t="s">
        <v>4025</v>
      </c>
    </row>
    <row r="3007" spans="1:2" ht="15.75" customHeight="1">
      <c r="A3007" s="56">
        <v>8177</v>
      </c>
      <c r="B3007" s="57" t="s">
        <v>4026</v>
      </c>
    </row>
    <row r="3008" spans="1:2" ht="15.75" customHeight="1">
      <c r="A3008" s="56">
        <v>8178</v>
      </c>
      <c r="B3008" s="57" t="s">
        <v>4027</v>
      </c>
    </row>
    <row r="3009" spans="1:2" ht="15.75" customHeight="1">
      <c r="A3009" s="56">
        <v>8179</v>
      </c>
      <c r="B3009" s="57" t="s">
        <v>4028</v>
      </c>
    </row>
    <row r="3010" spans="1:2" ht="15.75" customHeight="1">
      <c r="A3010" s="56">
        <v>8180</v>
      </c>
      <c r="B3010" s="57" t="s">
        <v>4029</v>
      </c>
    </row>
    <row r="3011" spans="1:2" ht="15.75" customHeight="1">
      <c r="A3011" s="56">
        <v>8181</v>
      </c>
      <c r="B3011" s="57" t="s">
        <v>4030</v>
      </c>
    </row>
    <row r="3012" spans="1:2" ht="15.75" customHeight="1">
      <c r="A3012" s="56">
        <v>8182</v>
      </c>
      <c r="B3012" s="57" t="s">
        <v>4031</v>
      </c>
    </row>
    <row r="3013" spans="1:2" ht="15.75" customHeight="1">
      <c r="A3013" s="56">
        <v>8183</v>
      </c>
      <c r="B3013" s="57" t="s">
        <v>4032</v>
      </c>
    </row>
    <row r="3014" spans="1:2" ht="15.75" customHeight="1">
      <c r="A3014" s="56">
        <v>8184</v>
      </c>
      <c r="B3014" s="57" t="s">
        <v>4033</v>
      </c>
    </row>
    <row r="3015" spans="1:2" ht="15.75" customHeight="1">
      <c r="A3015" s="56">
        <v>8185</v>
      </c>
      <c r="B3015" s="57" t="s">
        <v>4034</v>
      </c>
    </row>
    <row r="3016" spans="1:2" ht="15.75" customHeight="1">
      <c r="A3016" s="56">
        <v>8186</v>
      </c>
      <c r="B3016" s="57" t="s">
        <v>4035</v>
      </c>
    </row>
    <row r="3017" spans="1:2" ht="15.75" customHeight="1">
      <c r="A3017" s="56">
        <v>8187</v>
      </c>
      <c r="B3017" s="57" t="s">
        <v>4036</v>
      </c>
    </row>
    <row r="3018" spans="1:2" ht="15.75" customHeight="1">
      <c r="A3018" s="56">
        <v>8188</v>
      </c>
      <c r="B3018" s="57" t="s">
        <v>4037</v>
      </c>
    </row>
    <row r="3019" spans="1:2" ht="15.75" customHeight="1">
      <c r="A3019" s="56">
        <v>8189</v>
      </c>
      <c r="B3019" s="57" t="s">
        <v>4038</v>
      </c>
    </row>
    <row r="3020" spans="1:2" ht="15.75" customHeight="1">
      <c r="A3020" s="56">
        <v>8190</v>
      </c>
      <c r="B3020" s="57" t="s">
        <v>4039</v>
      </c>
    </row>
    <row r="3021" spans="1:2" ht="15.75" customHeight="1">
      <c r="A3021" s="56">
        <v>8191</v>
      </c>
      <c r="B3021" s="57" t="s">
        <v>4040</v>
      </c>
    </row>
    <row r="3022" spans="1:2" ht="15.75" customHeight="1">
      <c r="A3022" s="56">
        <v>8192</v>
      </c>
      <c r="B3022" s="57" t="s">
        <v>4041</v>
      </c>
    </row>
    <row r="3023" spans="1:2" ht="15.75" customHeight="1">
      <c r="A3023" s="56">
        <v>8193</v>
      </c>
      <c r="B3023" s="57" t="s">
        <v>4042</v>
      </c>
    </row>
    <row r="3024" spans="1:2" ht="15.75" customHeight="1">
      <c r="A3024" s="56">
        <v>8194</v>
      </c>
      <c r="B3024" s="57" t="s">
        <v>4043</v>
      </c>
    </row>
    <row r="3025" spans="1:2" ht="15.75" customHeight="1">
      <c r="A3025" s="56">
        <v>8195</v>
      </c>
      <c r="B3025" s="57" t="s">
        <v>4044</v>
      </c>
    </row>
    <row r="3026" spans="1:2" ht="15.75" customHeight="1">
      <c r="A3026" s="56">
        <v>8196</v>
      </c>
      <c r="B3026" s="57" t="s">
        <v>4045</v>
      </c>
    </row>
    <row r="3027" spans="1:2" ht="15.75" customHeight="1">
      <c r="A3027" s="56">
        <v>8197</v>
      </c>
      <c r="B3027" s="57" t="s">
        <v>4046</v>
      </c>
    </row>
    <row r="3028" spans="1:2" ht="15.75" customHeight="1">
      <c r="A3028" s="56">
        <v>8198</v>
      </c>
      <c r="B3028" s="57" t="s">
        <v>4047</v>
      </c>
    </row>
    <row r="3029" spans="1:2" ht="15.75" customHeight="1">
      <c r="A3029" s="56">
        <v>8199</v>
      </c>
      <c r="B3029" s="57" t="s">
        <v>4048</v>
      </c>
    </row>
    <row r="3030" spans="1:2" ht="15.75" customHeight="1">
      <c r="A3030" s="56">
        <v>8200</v>
      </c>
      <c r="B3030" s="57" t="s">
        <v>4049</v>
      </c>
    </row>
    <row r="3031" spans="1:2" ht="15.75" customHeight="1">
      <c r="A3031" s="56">
        <v>8201</v>
      </c>
      <c r="B3031" s="57" t="s">
        <v>4050</v>
      </c>
    </row>
    <row r="3032" spans="1:2" ht="15.75" customHeight="1">
      <c r="A3032" s="56">
        <v>8202</v>
      </c>
      <c r="B3032" s="57" t="s">
        <v>4051</v>
      </c>
    </row>
    <row r="3033" spans="1:2" ht="15.75" customHeight="1">
      <c r="A3033" s="56">
        <v>8203</v>
      </c>
      <c r="B3033" s="57" t="s">
        <v>4052</v>
      </c>
    </row>
    <row r="3034" spans="1:2" ht="15.75" customHeight="1">
      <c r="A3034" s="56">
        <v>8204</v>
      </c>
      <c r="B3034" s="57" t="s">
        <v>4053</v>
      </c>
    </row>
    <row r="3035" spans="1:2" ht="15.75" customHeight="1">
      <c r="A3035" s="56">
        <v>8205</v>
      </c>
      <c r="B3035" s="57" t="s">
        <v>4054</v>
      </c>
    </row>
    <row r="3036" spans="1:2" ht="15.75" customHeight="1">
      <c r="A3036" s="56">
        <v>8206</v>
      </c>
      <c r="B3036" s="57" t="s">
        <v>4055</v>
      </c>
    </row>
    <row r="3037" spans="1:2" ht="15.75" customHeight="1">
      <c r="A3037" s="56">
        <v>8207</v>
      </c>
      <c r="B3037" s="57" t="s">
        <v>4056</v>
      </c>
    </row>
    <row r="3038" spans="1:2" ht="15.75" customHeight="1">
      <c r="A3038" s="56">
        <v>8208</v>
      </c>
      <c r="B3038" s="57" t="s">
        <v>4057</v>
      </c>
    </row>
    <row r="3039" spans="1:2" ht="15.75" customHeight="1">
      <c r="A3039" s="56">
        <v>8209</v>
      </c>
      <c r="B3039" s="57" t="s">
        <v>4058</v>
      </c>
    </row>
    <row r="3040" spans="1:2" ht="15.75" customHeight="1">
      <c r="A3040" s="56">
        <v>8210</v>
      </c>
      <c r="B3040" s="57" t="s">
        <v>4059</v>
      </c>
    </row>
    <row r="3041" spans="1:2" ht="15.75" customHeight="1">
      <c r="A3041" s="56">
        <v>8211</v>
      </c>
      <c r="B3041" s="57" t="s">
        <v>4060</v>
      </c>
    </row>
    <row r="3042" spans="1:2" ht="15.75" customHeight="1">
      <c r="A3042" s="56">
        <v>8212</v>
      </c>
      <c r="B3042" s="57" t="s">
        <v>4061</v>
      </c>
    </row>
    <row r="3043" spans="1:2" ht="15.75" customHeight="1">
      <c r="A3043" s="56">
        <v>8213</v>
      </c>
      <c r="B3043" s="57" t="s">
        <v>4062</v>
      </c>
    </row>
    <row r="3044" spans="1:2" ht="15.75" customHeight="1">
      <c r="A3044" s="56">
        <v>8214</v>
      </c>
      <c r="B3044" s="57" t="s">
        <v>4063</v>
      </c>
    </row>
    <row r="3045" spans="1:2" ht="15.75" customHeight="1">
      <c r="A3045" s="56">
        <v>8215</v>
      </c>
      <c r="B3045" s="57" t="s">
        <v>4064</v>
      </c>
    </row>
    <row r="3046" spans="1:2" ht="15.75" customHeight="1">
      <c r="A3046" s="56">
        <v>8216</v>
      </c>
      <c r="B3046" s="57" t="s">
        <v>4065</v>
      </c>
    </row>
    <row r="3047" spans="1:2" ht="15.75" customHeight="1">
      <c r="A3047" s="56">
        <v>8217</v>
      </c>
      <c r="B3047" s="57" t="s">
        <v>4066</v>
      </c>
    </row>
    <row r="3048" spans="1:2" ht="15.75" customHeight="1">
      <c r="A3048" s="56">
        <v>8218</v>
      </c>
      <c r="B3048" s="57" t="s">
        <v>4067</v>
      </c>
    </row>
    <row r="3049" spans="1:2" ht="15.75" customHeight="1">
      <c r="A3049" s="56">
        <v>8219</v>
      </c>
      <c r="B3049" s="57" t="s">
        <v>4068</v>
      </c>
    </row>
    <row r="3050" spans="1:2" ht="15.75" customHeight="1">
      <c r="A3050" s="56">
        <v>8220</v>
      </c>
      <c r="B3050" s="57" t="s">
        <v>4069</v>
      </c>
    </row>
    <row r="3051" spans="1:2" ht="15.75" customHeight="1">
      <c r="A3051" s="56">
        <v>8221</v>
      </c>
      <c r="B3051" s="57" t="s">
        <v>4070</v>
      </c>
    </row>
    <row r="3052" spans="1:2" ht="15.75" customHeight="1">
      <c r="A3052" s="56">
        <v>8222</v>
      </c>
      <c r="B3052" s="57" t="s">
        <v>4071</v>
      </c>
    </row>
    <row r="3053" spans="1:2" ht="15.75" customHeight="1">
      <c r="A3053" s="56">
        <v>8223</v>
      </c>
      <c r="B3053" s="57" t="s">
        <v>4072</v>
      </c>
    </row>
    <row r="3054" spans="1:2" ht="15.75" customHeight="1">
      <c r="A3054" s="56">
        <v>8224</v>
      </c>
      <c r="B3054" s="57" t="s">
        <v>4073</v>
      </c>
    </row>
    <row r="3055" spans="1:2" ht="15.75" customHeight="1">
      <c r="A3055" s="56">
        <v>8225</v>
      </c>
      <c r="B3055" s="57" t="s">
        <v>4074</v>
      </c>
    </row>
    <row r="3056" spans="1:2" ht="15.75" customHeight="1">
      <c r="A3056" s="56">
        <v>8226</v>
      </c>
      <c r="B3056" s="57" t="s">
        <v>4075</v>
      </c>
    </row>
    <row r="3057" spans="1:2" ht="15.75" customHeight="1">
      <c r="A3057" s="56">
        <v>8227</v>
      </c>
      <c r="B3057" s="57" t="s">
        <v>4076</v>
      </c>
    </row>
    <row r="3058" spans="1:2" ht="15.75" customHeight="1">
      <c r="A3058" s="56">
        <v>8228</v>
      </c>
      <c r="B3058" s="57" t="s">
        <v>4077</v>
      </c>
    </row>
    <row r="3059" spans="1:2" ht="15.75" customHeight="1">
      <c r="A3059" s="56">
        <v>8229</v>
      </c>
      <c r="B3059" s="57" t="s">
        <v>4078</v>
      </c>
    </row>
    <row r="3060" spans="1:2" ht="15.75" customHeight="1">
      <c r="A3060" s="56">
        <v>8230</v>
      </c>
      <c r="B3060" s="57" t="s">
        <v>4079</v>
      </c>
    </row>
    <row r="3061" spans="1:2" ht="15.75" customHeight="1">
      <c r="A3061" s="56">
        <v>8231</v>
      </c>
      <c r="B3061" s="57" t="s">
        <v>4080</v>
      </c>
    </row>
    <row r="3062" spans="1:2" ht="15.75" customHeight="1">
      <c r="A3062" s="56">
        <v>8232</v>
      </c>
      <c r="B3062" s="57" t="s">
        <v>4081</v>
      </c>
    </row>
    <row r="3063" spans="1:2" ht="15.75" customHeight="1">
      <c r="A3063" s="56">
        <v>8233</v>
      </c>
      <c r="B3063" s="57" t="s">
        <v>4082</v>
      </c>
    </row>
    <row r="3064" spans="1:2" ht="15" customHeight="1">
      <c r="A3064" s="56">
        <v>8234</v>
      </c>
      <c r="B3064" s="57" t="s">
        <v>4083</v>
      </c>
    </row>
    <row r="3065" spans="1:2" ht="15" customHeight="1">
      <c r="A3065" s="56">
        <v>8235</v>
      </c>
      <c r="B3065" s="57" t="s">
        <v>4084</v>
      </c>
    </row>
    <row r="3066" spans="1:2" ht="15" customHeight="1">
      <c r="A3066" s="56">
        <v>8236</v>
      </c>
      <c r="B3066" s="57" t="s">
        <v>4085</v>
      </c>
    </row>
    <row r="3067" spans="1:2" ht="15" customHeight="1">
      <c r="A3067" s="56">
        <v>8237</v>
      </c>
      <c r="B3067" s="57" t="s">
        <v>4086</v>
      </c>
    </row>
    <row r="3068" spans="1:2" ht="15" customHeight="1">
      <c r="A3068" s="56">
        <v>8238</v>
      </c>
      <c r="B3068" s="57" t="s">
        <v>4087</v>
      </c>
    </row>
    <row r="3069" spans="1:2" ht="15" customHeight="1">
      <c r="A3069" s="56">
        <v>8239</v>
      </c>
      <c r="B3069" s="57" t="s">
        <v>4088</v>
      </c>
    </row>
    <row r="3070" spans="1:2" ht="15" customHeight="1">
      <c r="A3070" s="56">
        <v>8240</v>
      </c>
      <c r="B3070" s="57" t="s">
        <v>4089</v>
      </c>
    </row>
    <row r="3071" spans="1:2" ht="15" customHeight="1">
      <c r="A3071" s="56">
        <v>8241</v>
      </c>
      <c r="B3071" s="57" t="s">
        <v>4090</v>
      </c>
    </row>
    <row r="3072" spans="1:2" ht="15" customHeight="1">
      <c r="A3072" s="56">
        <v>8242</v>
      </c>
      <c r="B3072" s="57" t="s">
        <v>4091</v>
      </c>
    </row>
    <row r="3073" spans="1:2" ht="15" customHeight="1">
      <c r="A3073" s="56">
        <v>8243</v>
      </c>
      <c r="B3073" s="57" t="s">
        <v>4092</v>
      </c>
    </row>
    <row r="3074" spans="1:2" ht="15" customHeight="1">
      <c r="A3074" s="56">
        <v>8244</v>
      </c>
      <c r="B3074" s="57" t="s">
        <v>4093</v>
      </c>
    </row>
    <row r="3075" spans="1:2" ht="15" customHeight="1">
      <c r="A3075" s="56">
        <v>8245</v>
      </c>
      <c r="B3075" s="57" t="s">
        <v>4094</v>
      </c>
    </row>
    <row r="3076" spans="1:2" ht="15" customHeight="1">
      <c r="A3076" s="56">
        <v>8246</v>
      </c>
      <c r="B3076" s="57" t="s">
        <v>4095</v>
      </c>
    </row>
    <row r="3077" spans="1:2" ht="15" customHeight="1">
      <c r="A3077" s="58">
        <v>8247</v>
      </c>
      <c r="B3077" s="59" t="s">
        <v>4096</v>
      </c>
    </row>
    <row r="3078" spans="1:2" ht="15" customHeight="1">
      <c r="A3078" s="58">
        <v>8248</v>
      </c>
      <c r="B3078" s="59" t="s">
        <v>4097</v>
      </c>
    </row>
    <row r="3079" spans="1:2" ht="15" customHeight="1">
      <c r="A3079" s="58">
        <v>8249</v>
      </c>
      <c r="B3079" s="59" t="s">
        <v>4098</v>
      </c>
    </row>
    <row r="3080" spans="1:2" ht="15" customHeight="1">
      <c r="A3080" s="58">
        <v>8250</v>
      </c>
      <c r="B3080" s="59" t="s">
        <v>4099</v>
      </c>
    </row>
    <row r="3081" spans="1:2" ht="15" customHeight="1">
      <c r="A3081" s="58">
        <v>8251</v>
      </c>
      <c r="B3081" s="59" t="s">
        <v>4100</v>
      </c>
    </row>
    <row r="3082" spans="1:2" ht="15" customHeight="1">
      <c r="A3082" s="58">
        <v>8252</v>
      </c>
      <c r="B3082" s="59" t="s">
        <v>4101</v>
      </c>
    </row>
    <row r="3083" spans="1:2" ht="15" customHeight="1">
      <c r="A3083" s="58">
        <v>8253</v>
      </c>
      <c r="B3083" s="59" t="s">
        <v>4102</v>
      </c>
    </row>
    <row r="3084" spans="1:2" ht="15" customHeight="1">
      <c r="A3084" s="58">
        <v>8254</v>
      </c>
      <c r="B3084" s="59" t="s">
        <v>4103</v>
      </c>
    </row>
    <row r="3085" spans="1:2" ht="15" customHeight="1">
      <c r="A3085" s="58">
        <v>8255</v>
      </c>
      <c r="B3085" s="59" t="s">
        <v>4104</v>
      </c>
    </row>
    <row r="3086" spans="1:2" ht="15" customHeight="1">
      <c r="A3086" s="58">
        <v>8256</v>
      </c>
      <c r="B3086" s="59" t="s">
        <v>4105</v>
      </c>
    </row>
    <row r="3087" spans="1:2" ht="15" customHeight="1">
      <c r="A3087" s="58">
        <v>8257</v>
      </c>
      <c r="B3087" s="59" t="s">
        <v>4106</v>
      </c>
    </row>
    <row r="3088" spans="1:2" ht="15" customHeight="1">
      <c r="A3088" s="58">
        <v>8258</v>
      </c>
      <c r="B3088" s="59" t="s">
        <v>4107</v>
      </c>
    </row>
    <row r="3089" spans="1:2" ht="15" customHeight="1">
      <c r="A3089" s="58">
        <v>8259</v>
      </c>
      <c r="B3089" s="59" t="s">
        <v>4108</v>
      </c>
    </row>
    <row r="3090" spans="1:2" ht="15" customHeight="1">
      <c r="A3090" s="58">
        <v>8260</v>
      </c>
      <c r="B3090" s="59" t="s">
        <v>4109</v>
      </c>
    </row>
    <row r="3091" spans="1:2" ht="15" customHeight="1">
      <c r="A3091" s="58">
        <v>8261</v>
      </c>
      <c r="B3091" s="59" t="s">
        <v>4110</v>
      </c>
    </row>
    <row r="3092" spans="1:2" ht="15" customHeight="1">
      <c r="A3092" s="58">
        <v>8262</v>
      </c>
      <c r="B3092" s="59" t="s">
        <v>4111</v>
      </c>
    </row>
    <row r="3093" spans="1:2" ht="15" customHeight="1">
      <c r="A3093" s="58">
        <v>8263</v>
      </c>
      <c r="B3093" s="59" t="s">
        <v>4112</v>
      </c>
    </row>
    <row r="3094" spans="1:2" ht="15" customHeight="1">
      <c r="A3094" s="58">
        <v>8264</v>
      </c>
      <c r="B3094" s="59" t="s">
        <v>4113</v>
      </c>
    </row>
    <row r="3095" spans="1:2" ht="15" customHeight="1">
      <c r="A3095" s="58">
        <v>8265</v>
      </c>
      <c r="B3095" s="59" t="s">
        <v>4114</v>
      </c>
    </row>
    <row r="3096" spans="1:2" ht="15" customHeight="1">
      <c r="A3096" s="58">
        <v>8266</v>
      </c>
      <c r="B3096" s="59" t="s">
        <v>4115</v>
      </c>
    </row>
    <row r="3097" spans="1:2" ht="15" customHeight="1">
      <c r="A3097" s="56">
        <v>8267</v>
      </c>
      <c r="B3097" s="57" t="s">
        <v>4116</v>
      </c>
    </row>
    <row r="3098" spans="1:2" ht="15" customHeight="1">
      <c r="A3098" s="58">
        <v>8268</v>
      </c>
      <c r="B3098" s="59" t="s">
        <v>4117</v>
      </c>
    </row>
    <row r="3099" spans="1:2" ht="15" customHeight="1">
      <c r="A3099" s="58">
        <v>8269</v>
      </c>
      <c r="B3099" s="59" t="s">
        <v>4118</v>
      </c>
    </row>
    <row r="3100" spans="1:2" ht="15" customHeight="1">
      <c r="A3100" s="58">
        <v>8270</v>
      </c>
      <c r="B3100" s="59" t="s">
        <v>4119</v>
      </c>
    </row>
    <row r="3101" spans="1:2" ht="15" customHeight="1">
      <c r="A3101" s="58">
        <v>8271</v>
      </c>
      <c r="B3101" s="59" t="s">
        <v>4120</v>
      </c>
    </row>
    <row r="3102" spans="1:2" ht="15" customHeight="1">
      <c r="A3102" s="58">
        <v>8272</v>
      </c>
      <c r="B3102" s="59" t="s">
        <v>4121</v>
      </c>
    </row>
    <row r="3103" spans="1:2" ht="15" customHeight="1">
      <c r="A3103" s="58">
        <v>8273</v>
      </c>
      <c r="B3103" s="59" t="s">
        <v>4122</v>
      </c>
    </row>
    <row r="3104" spans="1:2" ht="15" customHeight="1">
      <c r="A3104" s="58">
        <v>8274</v>
      </c>
      <c r="B3104" s="59" t="s">
        <v>4123</v>
      </c>
    </row>
    <row r="3105" spans="1:2" ht="15" customHeight="1">
      <c r="A3105" s="58">
        <v>8275</v>
      </c>
      <c r="B3105" s="59" t="s">
        <v>4124</v>
      </c>
    </row>
    <row r="3106" spans="1:2" ht="15" customHeight="1">
      <c r="A3106" s="58">
        <v>8276</v>
      </c>
      <c r="B3106" s="59" t="s">
        <v>4125</v>
      </c>
    </row>
    <row r="3107" spans="1:2" ht="15" customHeight="1">
      <c r="A3107" s="58">
        <v>8277</v>
      </c>
      <c r="B3107" s="59" t="s">
        <v>4126</v>
      </c>
    </row>
    <row r="3108" spans="1:2" ht="15" customHeight="1">
      <c r="A3108" s="58">
        <v>8278</v>
      </c>
      <c r="B3108" s="59" t="s">
        <v>4127</v>
      </c>
    </row>
    <row r="3109" spans="1:2" ht="15" customHeight="1">
      <c r="A3109" s="58">
        <v>8279</v>
      </c>
      <c r="B3109" s="59" t="s">
        <v>4128</v>
      </c>
    </row>
    <row r="3110" spans="1:2" ht="15" customHeight="1">
      <c r="A3110" s="58">
        <v>8280</v>
      </c>
      <c r="B3110" s="59" t="s">
        <v>4129</v>
      </c>
    </row>
    <row r="3111" spans="1:2" ht="15" customHeight="1">
      <c r="A3111" s="58">
        <v>8281</v>
      </c>
      <c r="B3111" s="59" t="s">
        <v>4130</v>
      </c>
    </row>
    <row r="3112" spans="1:2" ht="15" customHeight="1">
      <c r="A3112" s="58">
        <v>8282</v>
      </c>
      <c r="B3112" s="59" t="s">
        <v>4131</v>
      </c>
    </row>
    <row r="3113" spans="1:2" ht="15" customHeight="1">
      <c r="A3113" s="58">
        <v>8283</v>
      </c>
      <c r="B3113" s="59" t="s">
        <v>4132</v>
      </c>
    </row>
    <row r="3114" spans="1:2" ht="15" customHeight="1">
      <c r="A3114" s="58">
        <v>8284</v>
      </c>
      <c r="B3114" s="59" t="s">
        <v>4133</v>
      </c>
    </row>
    <row r="3115" spans="1:2" ht="15" customHeight="1">
      <c r="A3115" s="58">
        <v>8285</v>
      </c>
      <c r="B3115" s="59" t="s">
        <v>4134</v>
      </c>
    </row>
    <row r="3116" spans="1:2" ht="15" customHeight="1">
      <c r="A3116" s="58">
        <v>8286</v>
      </c>
      <c r="B3116" s="59" t="s">
        <v>4135</v>
      </c>
    </row>
    <row r="3117" spans="1:2" ht="15" customHeight="1">
      <c r="A3117" s="58">
        <v>8287</v>
      </c>
      <c r="B3117" s="59" t="s">
        <v>4136</v>
      </c>
    </row>
    <row r="3118" spans="1:2" ht="15" customHeight="1">
      <c r="A3118" s="58">
        <v>8288</v>
      </c>
      <c r="B3118" s="59" t="s">
        <v>4137</v>
      </c>
    </row>
    <row r="3119" spans="1:2" ht="15" customHeight="1">
      <c r="A3119" s="58">
        <v>8289</v>
      </c>
      <c r="B3119" s="59" t="s">
        <v>4138</v>
      </c>
    </row>
    <row r="3120" spans="1:2" ht="15" customHeight="1">
      <c r="A3120" s="58">
        <v>8290</v>
      </c>
      <c r="B3120" s="59" t="s">
        <v>4139</v>
      </c>
    </row>
    <row r="3121" spans="1:2" ht="15" customHeight="1">
      <c r="A3121" s="58">
        <v>8291</v>
      </c>
      <c r="B3121" s="59" t="s">
        <v>4140</v>
      </c>
    </row>
    <row r="3122" spans="1:2" ht="15" customHeight="1">
      <c r="A3122" s="58">
        <v>8292</v>
      </c>
      <c r="B3122" s="59" t="s">
        <v>4141</v>
      </c>
    </row>
    <row r="3123" spans="1:2" ht="15" customHeight="1">
      <c r="A3123" s="58">
        <v>8293</v>
      </c>
      <c r="B3123" s="59" t="s">
        <v>4142</v>
      </c>
    </row>
    <row r="3124" spans="1:2" ht="15" customHeight="1">
      <c r="A3124" s="58">
        <v>8294</v>
      </c>
      <c r="B3124" s="59" t="s">
        <v>4143</v>
      </c>
    </row>
    <row r="3125" spans="1:2" ht="15" customHeight="1">
      <c r="A3125" s="58">
        <v>8295</v>
      </c>
      <c r="B3125" s="59" t="s">
        <v>4144</v>
      </c>
    </row>
    <row r="3126" spans="1:2" ht="15" customHeight="1">
      <c r="A3126" s="58">
        <v>8296</v>
      </c>
      <c r="B3126" s="59" t="s">
        <v>4145</v>
      </c>
    </row>
    <row r="3127" spans="1:2" ht="15" customHeight="1">
      <c r="A3127" s="58">
        <v>8297</v>
      </c>
      <c r="B3127" s="59" t="s">
        <v>4146</v>
      </c>
    </row>
    <row r="3128" spans="1:2" ht="15" customHeight="1">
      <c r="A3128" s="58">
        <v>8298</v>
      </c>
      <c r="B3128" s="59" t="s">
        <v>4147</v>
      </c>
    </row>
    <row r="3129" spans="1:2" ht="15" customHeight="1">
      <c r="A3129" s="58">
        <v>8299</v>
      </c>
      <c r="B3129" s="59" t="s">
        <v>4148</v>
      </c>
    </row>
    <row r="3130" spans="1:2" ht="15" customHeight="1">
      <c r="A3130" s="58">
        <v>8300</v>
      </c>
      <c r="B3130" s="59" t="s">
        <v>4149</v>
      </c>
    </row>
    <row r="3131" spans="1:2" ht="15" customHeight="1">
      <c r="A3131" s="58">
        <v>8301</v>
      </c>
      <c r="B3131" s="59" t="s">
        <v>4150</v>
      </c>
    </row>
    <row r="3132" spans="1:2" ht="15" customHeight="1">
      <c r="A3132" s="58">
        <v>8302</v>
      </c>
      <c r="B3132" s="59" t="s">
        <v>4151</v>
      </c>
    </row>
    <row r="3133" spans="1:2" ht="15" customHeight="1">
      <c r="A3133" s="58">
        <v>8303</v>
      </c>
      <c r="B3133" s="59" t="s">
        <v>4152</v>
      </c>
    </row>
    <row r="3134" spans="1:2" ht="15" customHeight="1">
      <c r="A3134" s="58">
        <v>8304</v>
      </c>
      <c r="B3134" s="59" t="s">
        <v>4153</v>
      </c>
    </row>
    <row r="3135" spans="1:2" ht="15" customHeight="1">
      <c r="A3135" s="58">
        <v>8305</v>
      </c>
      <c r="B3135" s="59" t="s">
        <v>4154</v>
      </c>
    </row>
    <row r="3136" spans="1:2" ht="15" customHeight="1">
      <c r="A3136" s="58">
        <v>8306</v>
      </c>
      <c r="B3136" s="59" t="s">
        <v>4155</v>
      </c>
    </row>
    <row r="3137" spans="1:2" ht="15" customHeight="1">
      <c r="A3137" s="58">
        <v>8307</v>
      </c>
      <c r="B3137" s="59" t="s">
        <v>4156</v>
      </c>
    </row>
    <row r="3138" spans="1:2" ht="15" customHeight="1">
      <c r="A3138" s="58">
        <v>8308</v>
      </c>
      <c r="B3138" s="60" t="s">
        <v>4157</v>
      </c>
    </row>
    <row r="3139" spans="1:2" ht="15" customHeight="1">
      <c r="A3139" s="58">
        <v>8309</v>
      </c>
      <c r="B3139" s="59" t="s">
        <v>4158</v>
      </c>
    </row>
    <row r="3140" spans="1:2" ht="15" customHeight="1">
      <c r="A3140" s="58">
        <v>8310</v>
      </c>
      <c r="B3140" s="59" t="s">
        <v>4159</v>
      </c>
    </row>
    <row r="3141" spans="1:2" ht="15" customHeight="1">
      <c r="A3141" s="58">
        <v>8311</v>
      </c>
      <c r="B3141" s="59" t="s">
        <v>4160</v>
      </c>
    </row>
    <row r="3142" spans="1:2" ht="15" customHeight="1">
      <c r="A3142" s="62">
        <v>8312</v>
      </c>
      <c r="B3142" s="61" t="s">
        <v>4161</v>
      </c>
    </row>
    <row r="3143" spans="1:2" ht="15" customHeight="1">
      <c r="A3143" s="62">
        <v>8313</v>
      </c>
      <c r="B3143" s="61" t="s">
        <v>4162</v>
      </c>
    </row>
    <row r="3144" spans="1:2" ht="15" customHeight="1">
      <c r="A3144" s="62">
        <v>8314</v>
      </c>
      <c r="B3144" s="61" t="s">
        <v>4163</v>
      </c>
    </row>
    <row r="3145" spans="1:2" ht="15" customHeight="1">
      <c r="A3145" s="62">
        <v>8315</v>
      </c>
      <c r="B3145" s="61" t="s">
        <v>4164</v>
      </c>
    </row>
    <row r="3146" spans="1:2" ht="15" customHeight="1">
      <c r="A3146" s="62">
        <v>8316</v>
      </c>
      <c r="B3146" s="61" t="s">
        <v>4165</v>
      </c>
    </row>
    <row r="3147" spans="1:2" ht="15" customHeight="1">
      <c r="A3147" s="62">
        <v>8317</v>
      </c>
      <c r="B3147" s="61" t="s">
        <v>4166</v>
      </c>
    </row>
    <row r="3148" spans="1:2" ht="15" customHeight="1">
      <c r="A3148" s="62">
        <v>8318</v>
      </c>
      <c r="B3148" s="61" t="s">
        <v>4167</v>
      </c>
    </row>
    <row r="3149" spans="1:2" ht="15" customHeight="1">
      <c r="A3149" s="62">
        <v>8319</v>
      </c>
      <c r="B3149" s="61" t="s">
        <v>4168</v>
      </c>
    </row>
    <row r="3150" spans="1:2" ht="15" customHeight="1">
      <c r="A3150" s="62">
        <v>8320</v>
      </c>
      <c r="B3150" s="61" t="s">
        <v>4169</v>
      </c>
    </row>
    <row r="3151" spans="1:2" ht="15" customHeight="1">
      <c r="A3151" s="62">
        <v>8321</v>
      </c>
      <c r="B3151" s="61" t="s">
        <v>4170</v>
      </c>
    </row>
    <row r="3152" spans="1:2" ht="15" customHeight="1">
      <c r="A3152" s="62">
        <v>8322</v>
      </c>
      <c r="B3152" s="61" t="s">
        <v>4171</v>
      </c>
    </row>
    <row r="3153" spans="1:2" ht="15" customHeight="1">
      <c r="A3153" s="62">
        <v>8323</v>
      </c>
      <c r="B3153" s="61" t="s">
        <v>4172</v>
      </c>
    </row>
    <row r="3154" spans="1:2" ht="15" customHeight="1">
      <c r="A3154" s="62">
        <v>8324</v>
      </c>
      <c r="B3154" s="61" t="s">
        <v>4173</v>
      </c>
    </row>
    <row r="3155" spans="1:2" ht="15" customHeight="1">
      <c r="A3155" s="62">
        <v>8325</v>
      </c>
      <c r="B3155" s="61" t="s">
        <v>4174</v>
      </c>
    </row>
    <row r="3156" spans="1:2" ht="15" customHeight="1">
      <c r="A3156" s="62">
        <v>8326</v>
      </c>
      <c r="B3156" s="61" t="s">
        <v>4175</v>
      </c>
    </row>
    <row r="3157" spans="1:2" ht="15" customHeight="1">
      <c r="A3157" s="62">
        <v>8327</v>
      </c>
      <c r="B3157" s="61" t="s">
        <v>4176</v>
      </c>
    </row>
    <row r="3158" spans="1:2" ht="15" customHeight="1">
      <c r="A3158" s="62">
        <v>8328</v>
      </c>
      <c r="B3158" s="61" t="s">
        <v>4177</v>
      </c>
    </row>
    <row r="3159" spans="1:2" ht="15" customHeight="1">
      <c r="A3159" s="62">
        <v>8329</v>
      </c>
      <c r="B3159" s="61" t="s">
        <v>4178</v>
      </c>
    </row>
    <row r="3160" spans="1:2" ht="15" customHeight="1">
      <c r="A3160" s="62">
        <v>8330</v>
      </c>
      <c r="B3160" s="61" t="s">
        <v>4179</v>
      </c>
    </row>
    <row r="3161" spans="1:2" ht="15" customHeight="1">
      <c r="A3161" s="62">
        <v>8331</v>
      </c>
      <c r="B3161" s="61" t="s">
        <v>4180</v>
      </c>
    </row>
    <row r="3162" spans="1:2" ht="15" customHeight="1">
      <c r="A3162" s="62">
        <v>8332</v>
      </c>
      <c r="B3162" s="61" t="s">
        <v>4181</v>
      </c>
    </row>
    <row r="3163" spans="1:2" ht="15" customHeight="1">
      <c r="A3163" s="62">
        <v>8333</v>
      </c>
      <c r="B3163" s="61" t="s">
        <v>4182</v>
      </c>
    </row>
    <row r="3164" spans="1:2" ht="15" customHeight="1">
      <c r="A3164" s="62">
        <v>8334</v>
      </c>
      <c r="B3164" s="61" t="s">
        <v>4183</v>
      </c>
    </row>
    <row r="3165" spans="1:2" ht="15" customHeight="1">
      <c r="A3165" s="62">
        <v>8335</v>
      </c>
      <c r="B3165" s="61" t="s">
        <v>4184</v>
      </c>
    </row>
    <row r="3166" spans="1:2" ht="15" customHeight="1">
      <c r="A3166" s="62">
        <v>8336</v>
      </c>
      <c r="B3166" s="61" t="s">
        <v>4185</v>
      </c>
    </row>
    <row r="3167" spans="1:2" ht="15" customHeight="1">
      <c r="A3167" s="62">
        <v>8337</v>
      </c>
      <c r="B3167" s="61" t="s">
        <v>4186</v>
      </c>
    </row>
    <row r="3168" spans="1:2" ht="15" customHeight="1">
      <c r="A3168" s="62">
        <v>8338</v>
      </c>
      <c r="B3168" s="61" t="s">
        <v>4187</v>
      </c>
    </row>
    <row r="3169" spans="1:2" ht="15" customHeight="1">
      <c r="A3169" s="62">
        <v>8339</v>
      </c>
      <c r="B3169" s="61" t="s">
        <v>4188</v>
      </c>
    </row>
    <row r="3170" spans="1:2" ht="15" customHeight="1">
      <c r="A3170" s="62">
        <v>8340</v>
      </c>
      <c r="B3170" s="61" t="s">
        <v>4189</v>
      </c>
    </row>
    <row r="3171" spans="1:2" ht="15" customHeight="1">
      <c r="A3171" s="62">
        <v>8341</v>
      </c>
      <c r="B3171" s="61" t="s">
        <v>4190</v>
      </c>
    </row>
    <row r="3172" spans="1:2" ht="15" customHeight="1">
      <c r="A3172" s="62">
        <v>8342</v>
      </c>
      <c r="B3172" s="61" t="s">
        <v>4191</v>
      </c>
    </row>
    <row r="3173" spans="1:2" ht="15" customHeight="1">
      <c r="A3173" s="62">
        <v>8343</v>
      </c>
      <c r="B3173" s="61" t="s">
        <v>4192</v>
      </c>
    </row>
    <row r="3174" spans="1:2" ht="15" customHeight="1">
      <c r="A3174" s="62">
        <v>8344</v>
      </c>
      <c r="B3174" s="61" t="s">
        <v>4193</v>
      </c>
    </row>
    <row r="3175" spans="1:2" ht="15" customHeight="1">
      <c r="A3175" s="62">
        <v>8345</v>
      </c>
      <c r="B3175" s="61" t="s">
        <v>4194</v>
      </c>
    </row>
    <row r="3176" spans="1:2" ht="15" customHeight="1">
      <c r="A3176" s="62">
        <v>8346</v>
      </c>
      <c r="B3176" s="61" t="s">
        <v>4195</v>
      </c>
    </row>
    <row r="3177" spans="1:2" ht="15" customHeight="1">
      <c r="A3177" s="62">
        <v>8347</v>
      </c>
      <c r="B3177" s="61" t="s">
        <v>4196</v>
      </c>
    </row>
    <row r="3178" spans="1:2" ht="15" customHeight="1">
      <c r="A3178" s="62">
        <v>8348</v>
      </c>
      <c r="B3178" s="61" t="s">
        <v>4197</v>
      </c>
    </row>
    <row r="3179" spans="1:2" ht="15" customHeight="1">
      <c r="A3179" s="62">
        <v>8349</v>
      </c>
      <c r="B3179" s="61" t="s">
        <v>4198</v>
      </c>
    </row>
    <row r="3180" spans="1:2" ht="15" customHeight="1">
      <c r="A3180" s="62">
        <v>8350</v>
      </c>
      <c r="B3180" s="61" t="s">
        <v>4199</v>
      </c>
    </row>
    <row r="3181" spans="1:2" ht="15" customHeight="1">
      <c r="A3181" s="62">
        <v>8351</v>
      </c>
      <c r="B3181" s="61" t="s">
        <v>4200</v>
      </c>
    </row>
    <row r="3182" spans="1:2" ht="15" customHeight="1">
      <c r="A3182" s="62">
        <v>8352</v>
      </c>
      <c r="B3182" s="61" t="s">
        <v>4201</v>
      </c>
    </row>
    <row r="3183" spans="1:2" ht="15" customHeight="1">
      <c r="A3183" s="62">
        <v>8353</v>
      </c>
      <c r="B3183" s="61" t="s">
        <v>4202</v>
      </c>
    </row>
    <row r="3184" spans="1:2" ht="15" customHeight="1">
      <c r="A3184" s="62">
        <v>8354</v>
      </c>
      <c r="B3184" s="61" t="s">
        <v>4203</v>
      </c>
    </row>
    <row r="3185" spans="1:2" ht="15" customHeight="1">
      <c r="A3185" s="62">
        <v>8355</v>
      </c>
      <c r="B3185" s="61" t="s">
        <v>4204</v>
      </c>
    </row>
    <row r="3186" spans="1:2" ht="15" customHeight="1">
      <c r="A3186" s="62">
        <v>8356</v>
      </c>
      <c r="B3186" s="61" t="s">
        <v>4205</v>
      </c>
    </row>
    <row r="3187" spans="1:2" ht="15" customHeight="1">
      <c r="A3187" s="62">
        <v>8357</v>
      </c>
      <c r="B3187" s="61" t="s">
        <v>4206</v>
      </c>
    </row>
    <row r="3188" spans="1:2" ht="15" customHeight="1">
      <c r="A3188" s="62">
        <v>8358</v>
      </c>
      <c r="B3188" s="61" t="s">
        <v>4207</v>
      </c>
    </row>
    <row r="3189" spans="1:2" ht="15" customHeight="1">
      <c r="A3189" s="62">
        <v>8359</v>
      </c>
      <c r="B3189" s="61" t="s">
        <v>4208</v>
      </c>
    </row>
    <row r="3190" spans="1:2" ht="15" customHeight="1">
      <c r="A3190" s="62">
        <v>8360</v>
      </c>
      <c r="B3190" s="61" t="s">
        <v>4209</v>
      </c>
    </row>
    <row r="3191" spans="1:2" ht="15" customHeight="1">
      <c r="A3191" s="62">
        <v>8361</v>
      </c>
      <c r="B3191" s="61" t="s">
        <v>4210</v>
      </c>
    </row>
    <row r="3192" spans="1:2" ht="15" customHeight="1">
      <c r="A3192" s="62">
        <v>8362</v>
      </c>
      <c r="B3192" s="61" t="s">
        <v>4211</v>
      </c>
    </row>
    <row r="3193" spans="1:2" ht="15" customHeight="1">
      <c r="A3193" s="62">
        <v>8363</v>
      </c>
      <c r="B3193" s="61" t="s">
        <v>4212</v>
      </c>
    </row>
    <row r="3194" spans="1:2" ht="15" customHeight="1">
      <c r="A3194" s="62">
        <v>8364</v>
      </c>
      <c r="B3194" s="61" t="s">
        <v>4213</v>
      </c>
    </row>
    <row r="3195" spans="1:2" ht="15" customHeight="1">
      <c r="A3195" s="62">
        <v>8365</v>
      </c>
      <c r="B3195" s="61" t="s">
        <v>4214</v>
      </c>
    </row>
    <row r="3196" spans="1:2" ht="15" customHeight="1">
      <c r="A3196" s="62">
        <v>8366</v>
      </c>
      <c r="B3196" s="61" t="s">
        <v>4215</v>
      </c>
    </row>
    <row r="3197" spans="1:2" ht="15" customHeight="1">
      <c r="A3197" s="62">
        <v>8367</v>
      </c>
      <c r="B3197" s="61" t="s">
        <v>4216</v>
      </c>
    </row>
    <row r="3198" spans="1:2" ht="15" customHeight="1">
      <c r="A3198" s="62">
        <v>8368</v>
      </c>
      <c r="B3198" s="61" t="s">
        <v>4217</v>
      </c>
    </row>
    <row r="3199" spans="1:2" ht="15" customHeight="1">
      <c r="A3199" s="62">
        <v>8369</v>
      </c>
      <c r="B3199" s="61" t="s">
        <v>4218</v>
      </c>
    </row>
    <row r="3200" spans="1:2" ht="15" customHeight="1">
      <c r="A3200" s="62">
        <v>8370</v>
      </c>
      <c r="B3200" s="61" t="s">
        <v>4219</v>
      </c>
    </row>
    <row r="3201" spans="1:2" ht="15" customHeight="1">
      <c r="A3201" s="62">
        <v>8371</v>
      </c>
      <c r="B3201" s="61" t="s">
        <v>4220</v>
      </c>
    </row>
    <row r="3202" spans="1:2" ht="15" customHeight="1">
      <c r="A3202" s="62">
        <v>8372</v>
      </c>
      <c r="B3202" s="61" t="s">
        <v>4221</v>
      </c>
    </row>
    <row r="3203" spans="1:2" ht="15" customHeight="1">
      <c r="A3203" s="62">
        <v>8373</v>
      </c>
      <c r="B3203" s="61" t="s">
        <v>4222</v>
      </c>
    </row>
    <row r="3204" spans="1:2" ht="15" customHeight="1">
      <c r="A3204" s="62">
        <v>8374</v>
      </c>
      <c r="B3204" s="61" t="s">
        <v>4223</v>
      </c>
    </row>
    <row r="3205" spans="1:2" ht="15" customHeight="1">
      <c r="A3205" s="62">
        <v>8375</v>
      </c>
      <c r="B3205" s="61" t="s">
        <v>4224</v>
      </c>
    </row>
    <row r="3206" spans="1:2" ht="15" customHeight="1">
      <c r="A3206" s="62">
        <v>8376</v>
      </c>
      <c r="B3206" s="61" t="s">
        <v>4225</v>
      </c>
    </row>
    <row r="3207" spans="1:2" ht="15" customHeight="1">
      <c r="A3207" s="62">
        <v>8377</v>
      </c>
      <c r="B3207" s="61" t="s">
        <v>4226</v>
      </c>
    </row>
    <row r="3208" spans="1:2" ht="15" customHeight="1">
      <c r="A3208" s="62">
        <v>8378</v>
      </c>
      <c r="B3208" s="61" t="s">
        <v>4227</v>
      </c>
    </row>
    <row r="3209" spans="1:2" ht="15" customHeight="1">
      <c r="A3209" s="62">
        <v>8379</v>
      </c>
      <c r="B3209" s="61" t="s">
        <v>4228</v>
      </c>
    </row>
    <row r="3210" spans="1:2" ht="15" customHeight="1">
      <c r="A3210" s="62">
        <v>8380</v>
      </c>
      <c r="B3210" s="61" t="s">
        <v>4229</v>
      </c>
    </row>
    <row r="3211" spans="1:2" ht="15" customHeight="1">
      <c r="A3211" s="62">
        <v>8381</v>
      </c>
      <c r="B3211" s="61" t="s">
        <v>4230</v>
      </c>
    </row>
    <row r="3212" spans="1:2" ht="15" customHeight="1">
      <c r="A3212" s="62">
        <v>8382</v>
      </c>
      <c r="B3212" s="61" t="s">
        <v>4231</v>
      </c>
    </row>
    <row r="3213" spans="1:2" ht="15" customHeight="1">
      <c r="A3213" s="62">
        <v>8383</v>
      </c>
      <c r="B3213" s="61" t="s">
        <v>4232</v>
      </c>
    </row>
    <row r="3214" spans="1:2" ht="15" customHeight="1">
      <c r="A3214" s="62">
        <v>8384</v>
      </c>
      <c r="B3214" s="61" t="s">
        <v>4233</v>
      </c>
    </row>
    <row r="3215" spans="1:2" ht="15" customHeight="1">
      <c r="A3215" s="62">
        <v>8385</v>
      </c>
      <c r="B3215" s="61" t="s">
        <v>4234</v>
      </c>
    </row>
    <row r="3216" spans="1:2" ht="15" customHeight="1">
      <c r="A3216" s="62">
        <v>8386</v>
      </c>
      <c r="B3216" s="61" t="s">
        <v>4235</v>
      </c>
    </row>
    <row r="3217" spans="1:2" ht="15" customHeight="1">
      <c r="A3217" s="62">
        <v>8387</v>
      </c>
      <c r="B3217" s="61" t="s">
        <v>4236</v>
      </c>
    </row>
    <row r="3218" spans="1:2" ht="15" customHeight="1">
      <c r="A3218" s="62">
        <v>8388</v>
      </c>
      <c r="B3218" s="61" t="s">
        <v>4237</v>
      </c>
    </row>
    <row r="3219" spans="1:2" ht="15" customHeight="1">
      <c r="A3219" s="62">
        <v>8389</v>
      </c>
      <c r="B3219" s="61" t="s">
        <v>4238</v>
      </c>
    </row>
    <row r="3220" spans="1:2" ht="15" customHeight="1">
      <c r="A3220" s="62">
        <v>8390</v>
      </c>
      <c r="B3220" s="61" t="s">
        <v>4239</v>
      </c>
    </row>
    <row r="3221" spans="1:2" ht="15" customHeight="1">
      <c r="A3221" s="62">
        <v>8391</v>
      </c>
      <c r="B3221" s="61" t="s">
        <v>4240</v>
      </c>
    </row>
    <row r="3222" spans="1:2" ht="15" customHeight="1">
      <c r="A3222" s="62">
        <v>8392</v>
      </c>
      <c r="B3222" s="61" t="s">
        <v>4241</v>
      </c>
    </row>
    <row r="3223" spans="1:2" ht="15" customHeight="1">
      <c r="A3223" s="62">
        <v>8393</v>
      </c>
      <c r="B3223" s="61" t="s">
        <v>4242</v>
      </c>
    </row>
    <row r="3224" spans="1:2" ht="15" customHeight="1">
      <c r="A3224" s="62">
        <v>8394</v>
      </c>
      <c r="B3224" s="61" t="s">
        <v>4243</v>
      </c>
    </row>
    <row r="3225" spans="1:2" ht="15" customHeight="1">
      <c r="A3225" s="62">
        <v>8395</v>
      </c>
      <c r="B3225" s="61" t="s">
        <v>4244</v>
      </c>
    </row>
    <row r="3226" spans="1:2" ht="15" customHeight="1">
      <c r="A3226" s="62">
        <v>8396</v>
      </c>
      <c r="B3226" s="61" t="s">
        <v>4245</v>
      </c>
    </row>
    <row r="3227" spans="1:2" ht="15" customHeight="1">
      <c r="A3227" s="62">
        <v>8397</v>
      </c>
      <c r="B3227" s="61" t="s">
        <v>4246</v>
      </c>
    </row>
    <row r="3228" spans="1:2" ht="15" customHeight="1">
      <c r="A3228" s="62">
        <v>8398</v>
      </c>
      <c r="B3228" s="61" t="s">
        <v>4247</v>
      </c>
    </row>
    <row r="3229" spans="1:2" ht="15" customHeight="1">
      <c r="A3229" s="62">
        <v>8399</v>
      </c>
      <c r="B3229" s="61" t="s">
        <v>4248</v>
      </c>
    </row>
    <row r="3230" spans="1:2" ht="15" customHeight="1">
      <c r="A3230" s="62">
        <v>8400</v>
      </c>
      <c r="B3230" s="61" t="s">
        <v>4249</v>
      </c>
    </row>
    <row r="3231" spans="1:2" ht="15" customHeight="1">
      <c r="A3231" s="62">
        <v>8401</v>
      </c>
      <c r="B3231" s="61" t="s">
        <v>4250</v>
      </c>
    </row>
    <row r="3232" spans="1:2" ht="15" customHeight="1">
      <c r="A3232" s="62">
        <v>8402</v>
      </c>
      <c r="B3232" s="61" t="s">
        <v>4251</v>
      </c>
    </row>
    <row r="3233" spans="1:2" ht="15" customHeight="1">
      <c r="A3233" s="62">
        <v>8403</v>
      </c>
      <c r="B3233" s="61" t="s">
        <v>4252</v>
      </c>
    </row>
    <row r="3234" spans="1:2" ht="15" customHeight="1">
      <c r="A3234" s="62">
        <v>8404</v>
      </c>
      <c r="B3234" s="61" t="s">
        <v>4253</v>
      </c>
    </row>
    <row r="3235" spans="1:2" ht="15" customHeight="1">
      <c r="A3235" s="62">
        <v>8405</v>
      </c>
      <c r="B3235" s="61" t="s">
        <v>4254</v>
      </c>
    </row>
    <row r="3236" spans="1:2" ht="15" customHeight="1">
      <c r="A3236" s="62">
        <v>8406</v>
      </c>
      <c r="B3236" s="61" t="s">
        <v>4255</v>
      </c>
    </row>
    <row r="3237" spans="1:2" ht="15" customHeight="1">
      <c r="A3237" s="62">
        <v>8407</v>
      </c>
      <c r="B3237" s="61" t="s">
        <v>4256</v>
      </c>
    </row>
    <row r="3238" spans="1:2" ht="15" customHeight="1">
      <c r="A3238" s="62">
        <v>8408</v>
      </c>
      <c r="B3238" s="61" t="s">
        <v>4257</v>
      </c>
    </row>
    <row r="3239" spans="1:2" ht="15" customHeight="1">
      <c r="A3239" s="62">
        <v>8409</v>
      </c>
      <c r="B3239" s="61" t="s">
        <v>4258</v>
      </c>
    </row>
    <row r="3240" spans="1:2" ht="15" customHeight="1">
      <c r="A3240" s="62">
        <v>8410</v>
      </c>
      <c r="B3240" s="61" t="s">
        <v>4259</v>
      </c>
    </row>
    <row r="3241" spans="1:2" ht="15" customHeight="1">
      <c r="A3241" s="62">
        <v>8411</v>
      </c>
      <c r="B3241" s="61" t="s">
        <v>4260</v>
      </c>
    </row>
    <row r="3242" spans="1:2" ht="15" customHeight="1">
      <c r="A3242" s="62">
        <v>8412</v>
      </c>
      <c r="B3242" s="61" t="s">
        <v>4261</v>
      </c>
    </row>
    <row r="3243" spans="1:2" ht="15" customHeight="1">
      <c r="A3243" s="62">
        <v>8413</v>
      </c>
      <c r="B3243" s="61" t="s">
        <v>4262</v>
      </c>
    </row>
    <row r="3244" spans="1:2" ht="15" customHeight="1">
      <c r="A3244" s="62">
        <v>8414</v>
      </c>
      <c r="B3244" s="61" t="s">
        <v>4263</v>
      </c>
    </row>
    <row r="3245" spans="1:2" ht="15" customHeight="1">
      <c r="A3245" s="62">
        <v>8415</v>
      </c>
      <c r="B3245" s="61" t="s">
        <v>4264</v>
      </c>
    </row>
    <row r="3246" spans="1:2" ht="15" customHeight="1">
      <c r="A3246" s="62">
        <v>8416</v>
      </c>
      <c r="B3246" s="61" t="s">
        <v>4265</v>
      </c>
    </row>
    <row r="3247" spans="1:2" ht="15" customHeight="1">
      <c r="A3247" s="62">
        <v>8417</v>
      </c>
      <c r="B3247" s="61" t="s">
        <v>4266</v>
      </c>
    </row>
    <row r="3248" spans="1:2" ht="15" customHeight="1">
      <c r="A3248" s="62">
        <v>8418</v>
      </c>
      <c r="B3248" s="61" t="s">
        <v>4267</v>
      </c>
    </row>
    <row r="3249" spans="1:2" ht="15" customHeight="1">
      <c r="A3249" s="62">
        <v>8419</v>
      </c>
      <c r="B3249" s="61" t="s">
        <v>4268</v>
      </c>
    </row>
    <row r="3250" spans="1:2" ht="15" customHeight="1">
      <c r="A3250" s="62">
        <v>8420</v>
      </c>
      <c r="B3250" s="61" t="s">
        <v>4269</v>
      </c>
    </row>
    <row r="3251" spans="1:2" ht="15" customHeight="1">
      <c r="A3251" s="62">
        <v>8421</v>
      </c>
      <c r="B3251" s="61" t="s">
        <v>4270</v>
      </c>
    </row>
    <row r="3252" spans="1:2" ht="15" customHeight="1">
      <c r="A3252" s="62">
        <v>8422</v>
      </c>
      <c r="B3252" s="61" t="s">
        <v>4271</v>
      </c>
    </row>
    <row r="3253" spans="1:2" ht="15" customHeight="1">
      <c r="A3253" s="62">
        <v>8423</v>
      </c>
      <c r="B3253" s="61" t="s">
        <v>4272</v>
      </c>
    </row>
    <row r="3254" spans="1:2" ht="15" customHeight="1">
      <c r="A3254" s="62">
        <v>8424</v>
      </c>
      <c r="B3254" s="61" t="s">
        <v>4273</v>
      </c>
    </row>
    <row r="3255" spans="1:2" ht="15" customHeight="1">
      <c r="A3255" s="62">
        <v>8425</v>
      </c>
      <c r="B3255" s="61" t="s">
        <v>4274</v>
      </c>
    </row>
    <row r="3256" spans="1:2" ht="15" customHeight="1">
      <c r="A3256" s="62">
        <v>8426</v>
      </c>
      <c r="B3256" s="61" t="s">
        <v>4275</v>
      </c>
    </row>
    <row r="3257" spans="1:2" ht="15" customHeight="1">
      <c r="A3257" s="62">
        <v>8427</v>
      </c>
      <c r="B3257" s="61" t="s">
        <v>4276</v>
      </c>
    </row>
    <row r="3258" spans="1:2" ht="15" customHeight="1">
      <c r="A3258" s="62">
        <v>8428</v>
      </c>
      <c r="B3258" s="61" t="s">
        <v>4277</v>
      </c>
    </row>
    <row r="3259" spans="1:2" ht="15" customHeight="1">
      <c r="A3259" s="62">
        <v>8429</v>
      </c>
      <c r="B3259" s="61" t="s">
        <v>4278</v>
      </c>
    </row>
    <row r="3260" spans="1:2" ht="15" customHeight="1">
      <c r="A3260" s="62">
        <v>8430</v>
      </c>
      <c r="B3260" s="61" t="s">
        <v>4279</v>
      </c>
    </row>
    <row r="3261" spans="1:2" ht="15" customHeight="1">
      <c r="A3261" s="62">
        <v>8431</v>
      </c>
      <c r="B3261" s="61" t="s">
        <v>4280</v>
      </c>
    </row>
    <row r="3262" spans="1:2" ht="15" customHeight="1">
      <c r="A3262" s="62">
        <v>8432</v>
      </c>
      <c r="B3262" s="61" t="s">
        <v>4281</v>
      </c>
    </row>
    <row r="3263" spans="1:2" ht="15" customHeight="1">
      <c r="A3263" s="62">
        <v>8433</v>
      </c>
      <c r="B3263" s="61" t="s">
        <v>4282</v>
      </c>
    </row>
    <row r="3264" spans="1:2" ht="15" customHeight="1">
      <c r="A3264" s="62">
        <v>8434</v>
      </c>
      <c r="B3264" s="61" t="s">
        <v>4283</v>
      </c>
    </row>
    <row r="3265" spans="1:2" ht="15" customHeight="1">
      <c r="A3265" s="62">
        <v>8435</v>
      </c>
      <c r="B3265" s="61" t="s">
        <v>4284</v>
      </c>
    </row>
    <row r="3266" spans="1:2" ht="15" customHeight="1">
      <c r="A3266" s="62">
        <v>8436</v>
      </c>
      <c r="B3266" s="61" t="s">
        <v>4285</v>
      </c>
    </row>
    <row r="3267" spans="1:2" ht="15" customHeight="1">
      <c r="A3267" s="62">
        <v>8437</v>
      </c>
      <c r="B3267" s="61" t="s">
        <v>4286</v>
      </c>
    </row>
    <row r="3268" spans="1:2" ht="15" customHeight="1">
      <c r="A3268" s="62">
        <v>8438</v>
      </c>
      <c r="B3268" s="61" t="s">
        <v>4287</v>
      </c>
    </row>
    <row r="3269" spans="1:2" ht="15" customHeight="1">
      <c r="A3269" s="62">
        <v>8439</v>
      </c>
      <c r="B3269" s="61" t="s">
        <v>4288</v>
      </c>
    </row>
    <row r="3270" spans="1:2" ht="15" customHeight="1">
      <c r="A3270" s="62">
        <v>8440</v>
      </c>
      <c r="B3270" s="61" t="s">
        <v>4289</v>
      </c>
    </row>
    <row r="3271" spans="1:2" ht="15" customHeight="1">
      <c r="A3271" s="62">
        <v>8441</v>
      </c>
      <c r="B3271" s="61" t="s">
        <v>4290</v>
      </c>
    </row>
    <row r="3272" spans="1:2" ht="15" customHeight="1">
      <c r="A3272" s="62">
        <v>8442</v>
      </c>
      <c r="B3272" s="61" t="s">
        <v>4291</v>
      </c>
    </row>
    <row r="3273" spans="1:2" ht="15" customHeight="1">
      <c r="A3273" s="62">
        <v>8443</v>
      </c>
      <c r="B3273" s="61" t="s">
        <v>4292</v>
      </c>
    </row>
    <row r="3274" spans="1:2" ht="15" customHeight="1">
      <c r="A3274" s="62">
        <v>8444</v>
      </c>
      <c r="B3274" s="61" t="s">
        <v>4293</v>
      </c>
    </row>
    <row r="3275" spans="1:2" ht="15" customHeight="1">
      <c r="A3275" s="62">
        <v>8445</v>
      </c>
      <c r="B3275" s="61" t="s">
        <v>4294</v>
      </c>
    </row>
    <row r="3276" spans="1:2" ht="15" customHeight="1">
      <c r="A3276" s="62">
        <v>8446</v>
      </c>
      <c r="B3276" s="61" t="s">
        <v>4295</v>
      </c>
    </row>
    <row r="3277" spans="1:2" ht="15" customHeight="1">
      <c r="A3277" s="62">
        <v>8447</v>
      </c>
      <c r="B3277" s="61" t="s">
        <v>4296</v>
      </c>
    </row>
    <row r="3278" spans="1:2" ht="15" customHeight="1">
      <c r="A3278" s="62">
        <v>8448</v>
      </c>
      <c r="B3278" s="61" t="s">
        <v>4297</v>
      </c>
    </row>
    <row r="3279" spans="1:2" ht="15" customHeight="1">
      <c r="A3279" s="62">
        <v>8449</v>
      </c>
      <c r="B3279" s="61" t="s">
        <v>4298</v>
      </c>
    </row>
    <row r="3280" spans="1:2" ht="15" customHeight="1">
      <c r="A3280" s="62">
        <v>8450</v>
      </c>
      <c r="B3280" s="61" t="s">
        <v>4299</v>
      </c>
    </row>
    <row r="3281" spans="1:2" ht="15" customHeight="1">
      <c r="A3281" s="62">
        <v>8451</v>
      </c>
      <c r="B3281" s="61" t="s">
        <v>4300</v>
      </c>
    </row>
    <row r="3282" spans="1:2" ht="15" customHeight="1">
      <c r="A3282" s="62">
        <v>8452</v>
      </c>
      <c r="B3282" s="61" t="s">
        <v>4301</v>
      </c>
    </row>
    <row r="3283" spans="1:2" ht="15" customHeight="1">
      <c r="A3283" s="62">
        <v>8453</v>
      </c>
      <c r="B3283" s="61" t="s">
        <v>4302</v>
      </c>
    </row>
    <row r="3284" spans="1:2" ht="15" customHeight="1">
      <c r="A3284" s="62">
        <v>8454</v>
      </c>
      <c r="B3284" s="61" t="s">
        <v>4303</v>
      </c>
    </row>
    <row r="3285" spans="1:2" ht="15" customHeight="1">
      <c r="A3285" s="62">
        <v>8455</v>
      </c>
      <c r="B3285" s="61" t="s">
        <v>4304</v>
      </c>
    </row>
    <row r="3286" spans="1:2" ht="15" customHeight="1">
      <c r="A3286" s="62">
        <v>8456</v>
      </c>
      <c r="B3286" s="61" t="s">
        <v>4305</v>
      </c>
    </row>
    <row r="3287" spans="1:2" ht="15" customHeight="1">
      <c r="A3287" s="62">
        <v>8457</v>
      </c>
      <c r="B3287" s="61" t="s">
        <v>4306</v>
      </c>
    </row>
    <row r="3288" spans="1:2" ht="15" customHeight="1">
      <c r="A3288" s="62">
        <v>8458</v>
      </c>
      <c r="B3288" s="61" t="s">
        <v>4307</v>
      </c>
    </row>
    <row r="3289" spans="1:2" ht="15" customHeight="1">
      <c r="A3289" s="62">
        <v>8459</v>
      </c>
      <c r="B3289" s="61" t="s">
        <v>4308</v>
      </c>
    </row>
    <row r="3290" spans="1:2" ht="15" customHeight="1">
      <c r="A3290" s="62">
        <v>8460</v>
      </c>
      <c r="B3290" s="61" t="s">
        <v>4309</v>
      </c>
    </row>
    <row r="3291" spans="1:2" ht="15" customHeight="1">
      <c r="A3291" s="62">
        <v>8461</v>
      </c>
      <c r="B3291" s="61" t="s">
        <v>4310</v>
      </c>
    </row>
    <row r="3292" spans="1:2" ht="15" customHeight="1">
      <c r="A3292" s="62">
        <v>8462</v>
      </c>
      <c r="B3292" s="61" t="s">
        <v>4311</v>
      </c>
    </row>
    <row r="3293" spans="1:2" ht="15" customHeight="1">
      <c r="A3293" s="62">
        <v>8463</v>
      </c>
      <c r="B3293" s="61" t="s">
        <v>4312</v>
      </c>
    </row>
    <row r="3294" spans="1:2" ht="15" customHeight="1">
      <c r="A3294" s="62">
        <v>8464</v>
      </c>
      <c r="B3294" s="61" t="s">
        <v>4313</v>
      </c>
    </row>
    <row r="3295" spans="1:2" ht="15" customHeight="1">
      <c r="A3295" s="62">
        <v>8465</v>
      </c>
      <c r="B3295" s="61" t="s">
        <v>4314</v>
      </c>
    </row>
    <row r="3296" spans="1:2" ht="15" customHeight="1">
      <c r="A3296" s="62">
        <v>8466</v>
      </c>
      <c r="B3296" s="61" t="s">
        <v>4315</v>
      </c>
    </row>
    <row r="3297" spans="1:2" ht="15" customHeight="1">
      <c r="A3297" s="62">
        <v>8467</v>
      </c>
      <c r="B3297" s="61" t="s">
        <v>4316</v>
      </c>
    </row>
    <row r="3298" spans="1:2" ht="15" customHeight="1">
      <c r="A3298" s="62">
        <v>8468</v>
      </c>
      <c r="B3298" s="61" t="s">
        <v>4317</v>
      </c>
    </row>
    <row r="3299" spans="1:2" ht="15" customHeight="1">
      <c r="A3299" s="62">
        <v>8469</v>
      </c>
      <c r="B3299" s="61" t="s">
        <v>4318</v>
      </c>
    </row>
    <row r="3300" spans="1:2" ht="15" customHeight="1">
      <c r="A3300" s="62">
        <v>8470</v>
      </c>
      <c r="B3300" s="61" t="s">
        <v>4319</v>
      </c>
    </row>
    <row r="3301" spans="1:2" ht="15" customHeight="1">
      <c r="A3301" s="62">
        <v>8471</v>
      </c>
      <c r="B3301" s="61" t="s">
        <v>4320</v>
      </c>
    </row>
    <row r="3302" spans="1:2" ht="15" customHeight="1">
      <c r="A3302" s="62">
        <v>8472</v>
      </c>
      <c r="B3302" s="61" t="s">
        <v>4321</v>
      </c>
    </row>
    <row r="3303" spans="1:2" ht="15" customHeight="1">
      <c r="A3303" s="62">
        <v>8473</v>
      </c>
      <c r="B3303" s="61" t="s">
        <v>4322</v>
      </c>
    </row>
    <row r="3304" spans="1:2" ht="15" customHeight="1">
      <c r="A3304" s="62">
        <v>8474</v>
      </c>
      <c r="B3304" s="61" t="s">
        <v>4323</v>
      </c>
    </row>
    <row r="3305" spans="1:2" ht="15" customHeight="1">
      <c r="A3305" s="62">
        <v>8475</v>
      </c>
      <c r="B3305" s="61" t="s">
        <v>4324</v>
      </c>
    </row>
    <row r="3306" spans="1:2" ht="15" customHeight="1">
      <c r="A3306" s="62">
        <v>8476</v>
      </c>
      <c r="B3306" s="61" t="s">
        <v>4325</v>
      </c>
    </row>
    <row r="3307" spans="1:2" ht="15" customHeight="1">
      <c r="A3307" s="62">
        <v>8477</v>
      </c>
      <c r="B3307" s="61" t="s">
        <v>4326</v>
      </c>
    </row>
    <row r="3308" spans="1:2" ht="15" customHeight="1">
      <c r="A3308" s="62">
        <v>8478</v>
      </c>
      <c r="B3308" s="61" t="s">
        <v>4327</v>
      </c>
    </row>
    <row r="3309" spans="1:2" ht="15" customHeight="1">
      <c r="A3309" s="62">
        <v>8479</v>
      </c>
      <c r="B3309" s="61" t="s">
        <v>4328</v>
      </c>
    </row>
    <row r="3310" spans="1:2" ht="15" customHeight="1">
      <c r="A3310" s="62">
        <v>8480</v>
      </c>
      <c r="B3310" s="61" t="s">
        <v>4329</v>
      </c>
    </row>
    <row r="3311" spans="1:2" ht="15" customHeight="1">
      <c r="A3311" s="62">
        <v>8481</v>
      </c>
      <c r="B3311" s="61" t="s">
        <v>4330</v>
      </c>
    </row>
    <row r="3312" spans="1:2" ht="15" customHeight="1">
      <c r="A3312" s="62">
        <v>8482</v>
      </c>
      <c r="B3312" s="61" t="s">
        <v>4331</v>
      </c>
    </row>
    <row r="3313" spans="1:2" ht="15" customHeight="1">
      <c r="A3313" s="62">
        <v>8483</v>
      </c>
      <c r="B3313" s="61" t="s">
        <v>4332</v>
      </c>
    </row>
    <row r="3314" spans="1:2" ht="15" customHeight="1">
      <c r="A3314" s="62">
        <v>8484</v>
      </c>
      <c r="B3314" s="61" t="s">
        <v>4333</v>
      </c>
    </row>
    <row r="3315" spans="1:2" ht="15" customHeight="1">
      <c r="A3315" s="62">
        <v>8485</v>
      </c>
      <c r="B3315" s="61" t="s">
        <v>4334</v>
      </c>
    </row>
    <row r="3316" spans="1:2" ht="15" customHeight="1">
      <c r="A3316" s="62">
        <v>8486</v>
      </c>
      <c r="B3316" s="61" t="s">
        <v>4335</v>
      </c>
    </row>
    <row r="3317" spans="1:2" ht="15" customHeight="1">
      <c r="A3317" s="62">
        <v>8487</v>
      </c>
      <c r="B3317" s="61" t="s">
        <v>4336</v>
      </c>
    </row>
    <row r="3318" spans="1:2" ht="15" customHeight="1">
      <c r="A3318" s="62">
        <v>8488</v>
      </c>
      <c r="B3318" s="61" t="s">
        <v>4337</v>
      </c>
    </row>
    <row r="3319" spans="1:2" ht="15" customHeight="1">
      <c r="A3319" s="62">
        <v>8489</v>
      </c>
      <c r="B3319" s="61" t="s">
        <v>4338</v>
      </c>
    </row>
    <row r="3320" spans="1:2" ht="15" customHeight="1">
      <c r="A3320" s="62">
        <v>8490</v>
      </c>
      <c r="B3320" s="61" t="s">
        <v>4339</v>
      </c>
    </row>
    <row r="3321" spans="1:2" ht="15" customHeight="1">
      <c r="A3321" s="62">
        <v>8491</v>
      </c>
      <c r="B3321" s="61" t="s">
        <v>4340</v>
      </c>
    </row>
    <row r="3322" spans="1:2" ht="15" customHeight="1">
      <c r="A3322" s="62">
        <v>8492</v>
      </c>
      <c r="B3322" s="61" t="s">
        <v>4341</v>
      </c>
    </row>
    <row r="3323" spans="1:2" ht="15" customHeight="1">
      <c r="A3323" s="62">
        <v>8493</v>
      </c>
      <c r="B3323" s="61" t="s">
        <v>4342</v>
      </c>
    </row>
    <row r="3324" spans="1:2" ht="15" customHeight="1">
      <c r="A3324" s="62">
        <v>8494</v>
      </c>
      <c r="B3324" s="61" t="s">
        <v>4343</v>
      </c>
    </row>
    <row r="3325" spans="1:2" ht="15" customHeight="1">
      <c r="A3325" s="62">
        <v>8495</v>
      </c>
      <c r="B3325" s="61" t="s">
        <v>4344</v>
      </c>
    </row>
    <row r="3326" spans="1:2" ht="15" customHeight="1">
      <c r="A3326" s="62">
        <v>8496</v>
      </c>
      <c r="B3326" s="61" t="s">
        <v>4345</v>
      </c>
    </row>
    <row r="3327" spans="1:2" ht="15" customHeight="1">
      <c r="A3327" s="62">
        <v>8497</v>
      </c>
      <c r="B3327" s="61" t="s">
        <v>4346</v>
      </c>
    </row>
    <row r="3328" spans="1:2" ht="15" customHeight="1">
      <c r="A3328" s="62">
        <v>8498</v>
      </c>
      <c r="B3328" s="61" t="s">
        <v>4347</v>
      </c>
    </row>
    <row r="3329" spans="1:2" ht="15" customHeight="1">
      <c r="A3329" s="62">
        <v>8499</v>
      </c>
      <c r="B3329" s="61" t="s">
        <v>4348</v>
      </c>
    </row>
    <row r="3330" spans="1:2" ht="15" customHeight="1">
      <c r="A3330" s="62">
        <v>8500</v>
      </c>
      <c r="B3330" s="61" t="s">
        <v>4349</v>
      </c>
    </row>
    <row r="3331" spans="1:2" ht="15" customHeight="1">
      <c r="A3331" s="62">
        <v>8501</v>
      </c>
      <c r="B3331" s="61" t="s">
        <v>4350</v>
      </c>
    </row>
    <row r="3332" spans="1:2" ht="15" customHeight="1">
      <c r="A3332" s="62">
        <v>8502</v>
      </c>
      <c r="B3332" s="61" t="s">
        <v>4351</v>
      </c>
    </row>
    <row r="3333" spans="1:2" ht="15" customHeight="1">
      <c r="A3333" s="62">
        <v>8503</v>
      </c>
      <c r="B3333" s="61" t="s">
        <v>4352</v>
      </c>
    </row>
    <row r="3334" spans="1:2" ht="15" customHeight="1">
      <c r="A3334" s="62">
        <v>8504</v>
      </c>
      <c r="B3334" s="61" t="s">
        <v>4353</v>
      </c>
    </row>
    <row r="3335" spans="1:2" ht="15" customHeight="1">
      <c r="A3335" s="62">
        <v>8505</v>
      </c>
      <c r="B3335" s="61" t="s">
        <v>4354</v>
      </c>
    </row>
    <row r="3336" spans="1:2" ht="15" customHeight="1">
      <c r="A3336" s="62">
        <v>8506</v>
      </c>
      <c r="B3336" s="61" t="s">
        <v>4355</v>
      </c>
    </row>
    <row r="3337" spans="1:2" ht="15" customHeight="1">
      <c r="A3337" s="62">
        <v>8507</v>
      </c>
      <c r="B3337" s="61" t="s">
        <v>4356</v>
      </c>
    </row>
    <row r="3338" spans="1:2" ht="15" customHeight="1">
      <c r="A3338" s="62">
        <v>8508</v>
      </c>
      <c r="B3338" s="61" t="s">
        <v>4357</v>
      </c>
    </row>
    <row r="3339" spans="1:2" ht="15" customHeight="1">
      <c r="A3339" s="62">
        <v>8509</v>
      </c>
      <c r="B3339" s="61" t="s">
        <v>4358</v>
      </c>
    </row>
    <row r="3340" spans="1:2" ht="15" customHeight="1">
      <c r="A3340" s="62">
        <v>8510</v>
      </c>
      <c r="B3340" s="61" t="s">
        <v>4359</v>
      </c>
    </row>
    <row r="3341" spans="1:2" ht="15" customHeight="1">
      <c r="A3341" s="62">
        <v>8511</v>
      </c>
      <c r="B3341" s="61" t="s">
        <v>4360</v>
      </c>
    </row>
    <row r="3342" spans="1:2" ht="15" customHeight="1">
      <c r="A3342" s="62">
        <v>8512</v>
      </c>
      <c r="B3342" s="61" t="s">
        <v>4361</v>
      </c>
    </row>
    <row r="3343" spans="1:2" ht="15" customHeight="1">
      <c r="A3343" s="62">
        <v>8513</v>
      </c>
      <c r="B3343" s="61" t="s">
        <v>4362</v>
      </c>
    </row>
    <row r="3344" spans="1:2" ht="15" customHeight="1">
      <c r="A3344" s="62">
        <v>8514</v>
      </c>
      <c r="B3344" s="61" t="s">
        <v>4363</v>
      </c>
    </row>
    <row r="3345" spans="1:2" ht="15" customHeight="1">
      <c r="A3345" s="62">
        <v>8515</v>
      </c>
      <c r="B3345" s="61" t="s">
        <v>4364</v>
      </c>
    </row>
    <row r="3346" spans="1:2" ht="15" customHeight="1">
      <c r="A3346" s="62">
        <v>8516</v>
      </c>
      <c r="B3346" s="61" t="s">
        <v>4365</v>
      </c>
    </row>
    <row r="3347" spans="1:2" ht="15" customHeight="1">
      <c r="A3347" s="62">
        <v>8517</v>
      </c>
      <c r="B3347" s="61" t="s">
        <v>4366</v>
      </c>
    </row>
    <row r="3348" spans="1:2" ht="15" customHeight="1">
      <c r="A3348" s="62">
        <v>8518</v>
      </c>
      <c r="B3348" s="61" t="s">
        <v>4367</v>
      </c>
    </row>
    <row r="3349" spans="1:2" ht="15" customHeight="1">
      <c r="A3349" s="62">
        <v>8519</v>
      </c>
      <c r="B3349" s="61" t="s">
        <v>4368</v>
      </c>
    </row>
    <row r="3350" spans="1:2" ht="15" customHeight="1">
      <c r="A3350" s="62">
        <v>8520</v>
      </c>
      <c r="B3350" s="61" t="s">
        <v>4369</v>
      </c>
    </row>
    <row r="3351" spans="1:2" ht="15" customHeight="1">
      <c r="A3351" s="62">
        <v>8521</v>
      </c>
      <c r="B3351" s="61" t="s">
        <v>4370</v>
      </c>
    </row>
    <row r="3352" spans="1:2" ht="15" customHeight="1">
      <c r="A3352" s="62">
        <v>8522</v>
      </c>
      <c r="B3352" s="61" t="s">
        <v>4371</v>
      </c>
    </row>
    <row r="3353" spans="1:2" ht="15" customHeight="1">
      <c r="A3353" s="62">
        <v>8523</v>
      </c>
      <c r="B3353" s="61" t="s">
        <v>4372</v>
      </c>
    </row>
    <row r="3354" spans="1:2" ht="15" customHeight="1">
      <c r="A3354" s="62">
        <v>8524</v>
      </c>
      <c r="B3354" s="61" t="s">
        <v>4373</v>
      </c>
    </row>
    <row r="3355" spans="1:2" ht="15" customHeight="1">
      <c r="A3355" s="62">
        <v>8525</v>
      </c>
      <c r="B3355" s="61" t="s">
        <v>4374</v>
      </c>
    </row>
    <row r="3356" spans="1:2" ht="15" customHeight="1">
      <c r="A3356" s="62">
        <v>8526</v>
      </c>
      <c r="B3356" s="61" t="s">
        <v>4375</v>
      </c>
    </row>
    <row r="3357" spans="1:2" ht="15" customHeight="1">
      <c r="A3357" s="62">
        <v>8527</v>
      </c>
      <c r="B3357" s="61" t="s">
        <v>4376</v>
      </c>
    </row>
    <row r="3358" spans="1:2" ht="15" customHeight="1">
      <c r="A3358" s="62">
        <v>8528</v>
      </c>
      <c r="B3358" s="61" t="s">
        <v>4377</v>
      </c>
    </row>
    <row r="3359" spans="1:2" ht="15" customHeight="1">
      <c r="A3359" s="62">
        <v>8529</v>
      </c>
      <c r="B3359" s="61" t="s">
        <v>4378</v>
      </c>
    </row>
    <row r="3360" spans="1:2" ht="15" customHeight="1">
      <c r="A3360" s="62">
        <v>8530</v>
      </c>
      <c r="B3360" s="61" t="s">
        <v>4379</v>
      </c>
    </row>
    <row r="3361" spans="1:2" ht="15" customHeight="1">
      <c r="A3361" s="62">
        <v>8531</v>
      </c>
      <c r="B3361" s="61" t="s">
        <v>4380</v>
      </c>
    </row>
    <row r="3362" spans="1:2" ht="15" customHeight="1">
      <c r="A3362" s="62">
        <v>8532</v>
      </c>
      <c r="B3362" s="61" t="s">
        <v>4381</v>
      </c>
    </row>
    <row r="3363" spans="1:2" ht="15" customHeight="1">
      <c r="A3363" s="62">
        <v>8533</v>
      </c>
      <c r="B3363" s="61" t="s">
        <v>4382</v>
      </c>
    </row>
    <row r="3364" spans="1:2" ht="15" customHeight="1">
      <c r="A3364" s="62">
        <v>8534</v>
      </c>
      <c r="B3364" s="61" t="s">
        <v>4383</v>
      </c>
    </row>
    <row r="3365" spans="1:2" ht="15" customHeight="1">
      <c r="A3365" s="62">
        <v>8535</v>
      </c>
      <c r="B3365" s="61" t="s">
        <v>4384</v>
      </c>
    </row>
    <row r="3366" spans="1:2" ht="15" customHeight="1">
      <c r="A3366" s="62">
        <v>8536</v>
      </c>
      <c r="B3366" s="61" t="s">
        <v>4385</v>
      </c>
    </row>
    <row r="3367" spans="1:2" ht="15" customHeight="1">
      <c r="A3367" s="62">
        <v>8537</v>
      </c>
      <c r="B3367" s="61" t="s">
        <v>4386</v>
      </c>
    </row>
    <row r="3368" spans="1:2" ht="15" customHeight="1">
      <c r="A3368" s="62">
        <v>8538</v>
      </c>
      <c r="B3368" s="61" t="s">
        <v>4387</v>
      </c>
    </row>
    <row r="3369" spans="1:2" ht="15" customHeight="1">
      <c r="A3369" s="62">
        <v>8539</v>
      </c>
      <c r="B3369" s="61" t="s">
        <v>4388</v>
      </c>
    </row>
    <row r="3370" spans="1:2" ht="15" customHeight="1">
      <c r="A3370" s="62">
        <v>8540</v>
      </c>
      <c r="B3370" s="61" t="s">
        <v>4389</v>
      </c>
    </row>
    <row r="3371" spans="1:2" ht="15" customHeight="1">
      <c r="A3371" s="62">
        <v>8541</v>
      </c>
      <c r="B3371" s="61" t="s">
        <v>4390</v>
      </c>
    </row>
    <row r="3372" spans="1:2" ht="15" customHeight="1">
      <c r="A3372" s="62">
        <v>8542</v>
      </c>
      <c r="B3372" s="61" t="s">
        <v>4391</v>
      </c>
    </row>
    <row r="3373" spans="1:2" ht="15" customHeight="1">
      <c r="A3373" s="62">
        <v>8543</v>
      </c>
      <c r="B3373" s="61" t="s">
        <v>4392</v>
      </c>
    </row>
    <row r="3374" spans="1:2" ht="15" customHeight="1">
      <c r="A3374" s="62">
        <v>8544</v>
      </c>
      <c r="B3374" s="61" t="s">
        <v>4393</v>
      </c>
    </row>
    <row r="3375" spans="1:2" ht="15" customHeight="1">
      <c r="A3375" s="62">
        <v>8545</v>
      </c>
      <c r="B3375" s="61" t="s">
        <v>4394</v>
      </c>
    </row>
    <row r="3376" spans="1:2" ht="15" customHeight="1">
      <c r="A3376" s="62">
        <v>8546</v>
      </c>
      <c r="B3376" s="61" t="s">
        <v>4395</v>
      </c>
    </row>
    <row r="3377" spans="1:2" ht="15" customHeight="1">
      <c r="A3377" s="62">
        <v>8547</v>
      </c>
      <c r="B3377" s="61" t="s">
        <v>4396</v>
      </c>
    </row>
    <row r="3378" spans="1:2" ht="15" customHeight="1">
      <c r="A3378" s="62">
        <v>8548</v>
      </c>
      <c r="B3378" s="61" t="s">
        <v>4397</v>
      </c>
    </row>
    <row r="3379" spans="1:2" ht="15" customHeight="1">
      <c r="A3379" s="62">
        <v>8549</v>
      </c>
      <c r="B3379" s="61" t="s">
        <v>4398</v>
      </c>
    </row>
    <row r="3380" spans="1:2" ht="15" customHeight="1">
      <c r="A3380" s="62">
        <v>8550</v>
      </c>
      <c r="B3380" s="61" t="s">
        <v>4399</v>
      </c>
    </row>
    <row r="3381" spans="1:2" ht="15" customHeight="1">
      <c r="A3381" s="62">
        <v>8551</v>
      </c>
      <c r="B3381" s="61" t="s">
        <v>4400</v>
      </c>
    </row>
    <row r="3382" spans="1:2" ht="15" customHeight="1">
      <c r="A3382" s="62">
        <v>8552</v>
      </c>
      <c r="B3382" s="61" t="s">
        <v>4401</v>
      </c>
    </row>
    <row r="3383" spans="1:2" ht="15" customHeight="1">
      <c r="A3383" s="62">
        <v>8553</v>
      </c>
      <c r="B3383" s="61" t="s">
        <v>4402</v>
      </c>
    </row>
    <row r="3384" spans="1:2" ht="15" customHeight="1">
      <c r="A3384" s="62">
        <v>8554</v>
      </c>
      <c r="B3384" s="61" t="s">
        <v>4403</v>
      </c>
    </row>
    <row r="3385" spans="1:2" ht="15" customHeight="1">
      <c r="A3385" s="62">
        <v>8555</v>
      </c>
      <c r="B3385" s="61" t="s">
        <v>4404</v>
      </c>
    </row>
    <row r="3386" spans="1:2" ht="15" customHeight="1">
      <c r="A3386" s="62">
        <v>8556</v>
      </c>
      <c r="B3386" s="61" t="s">
        <v>4405</v>
      </c>
    </row>
    <row r="3387" spans="1:2" ht="15" customHeight="1">
      <c r="A3387" s="62">
        <v>8557</v>
      </c>
      <c r="B3387" s="61" t="s">
        <v>4406</v>
      </c>
    </row>
    <row r="3388" spans="1:2" ht="15" customHeight="1">
      <c r="A3388" s="62">
        <v>8558</v>
      </c>
      <c r="B3388" s="61" t="s">
        <v>4407</v>
      </c>
    </row>
    <row r="3389" spans="1:2" ht="15" customHeight="1">
      <c r="A3389" s="62">
        <v>8559</v>
      </c>
      <c r="B3389" s="61" t="s">
        <v>4408</v>
      </c>
    </row>
    <row r="3390" spans="1:2" ht="15" customHeight="1">
      <c r="A3390" s="62">
        <v>8560</v>
      </c>
      <c r="B3390" s="61" t="s">
        <v>4409</v>
      </c>
    </row>
    <row r="3391" spans="1:2" ht="15" customHeight="1">
      <c r="A3391" s="62">
        <v>8561</v>
      </c>
      <c r="B3391" s="61" t="s">
        <v>4410</v>
      </c>
    </row>
    <row r="3392" spans="1:2" ht="15" customHeight="1">
      <c r="A3392" s="62">
        <v>8562</v>
      </c>
      <c r="B3392" s="61" t="s">
        <v>4411</v>
      </c>
    </row>
    <row r="3393" spans="1:2" ht="15" customHeight="1">
      <c r="A3393" s="62">
        <v>8563</v>
      </c>
      <c r="B3393" s="61" t="s">
        <v>4412</v>
      </c>
    </row>
    <row r="3394" spans="1:2" ht="15" customHeight="1">
      <c r="A3394" s="62">
        <v>8564</v>
      </c>
      <c r="B3394" s="61" t="s">
        <v>4413</v>
      </c>
    </row>
    <row r="3395" spans="1:2" ht="15" customHeight="1">
      <c r="A3395" s="62">
        <v>8565</v>
      </c>
      <c r="B3395" s="61" t="s">
        <v>4414</v>
      </c>
    </row>
    <row r="3396" spans="1:2" ht="15" customHeight="1">
      <c r="A3396" s="62">
        <v>8566</v>
      </c>
      <c r="B3396" s="61" t="s">
        <v>4415</v>
      </c>
    </row>
    <row r="3397" spans="1:2" ht="15" customHeight="1">
      <c r="A3397" s="62">
        <v>8567</v>
      </c>
      <c r="B3397" s="61" t="s">
        <v>4416</v>
      </c>
    </row>
    <row r="3398" spans="1:2" ht="15" customHeight="1">
      <c r="A3398" s="62">
        <v>8568</v>
      </c>
      <c r="B3398" s="61" t="s">
        <v>4417</v>
      </c>
    </row>
    <row r="3399" spans="1:2" ht="15" customHeight="1">
      <c r="A3399" s="62">
        <v>8569</v>
      </c>
      <c r="B3399" s="61" t="s">
        <v>4418</v>
      </c>
    </row>
    <row r="3400" spans="1:2" ht="15" customHeight="1">
      <c r="A3400" s="62">
        <v>8570</v>
      </c>
      <c r="B3400" s="61" t="s">
        <v>4419</v>
      </c>
    </row>
    <row r="3401" spans="1:2" ht="15" customHeight="1">
      <c r="A3401" s="62">
        <v>8571</v>
      </c>
      <c r="B3401" s="61" t="s">
        <v>4420</v>
      </c>
    </row>
    <row r="3402" spans="1:2" ht="15" customHeight="1">
      <c r="A3402" s="62">
        <v>8572</v>
      </c>
      <c r="B3402" s="61" t="s">
        <v>4421</v>
      </c>
    </row>
    <row r="3403" spans="1:2" ht="15" customHeight="1">
      <c r="A3403" s="62">
        <v>8573</v>
      </c>
      <c r="B3403" s="61" t="s">
        <v>4422</v>
      </c>
    </row>
    <row r="3404" spans="1:2" ht="15" customHeight="1">
      <c r="A3404" s="62">
        <v>8574</v>
      </c>
      <c r="B3404" s="61" t="s">
        <v>4423</v>
      </c>
    </row>
    <row r="3405" spans="1:2" ht="15" customHeight="1">
      <c r="A3405" s="62">
        <v>8575</v>
      </c>
      <c r="B3405" s="61" t="s">
        <v>4424</v>
      </c>
    </row>
    <row r="3406" spans="1:2" ht="15" customHeight="1">
      <c r="A3406" s="62">
        <v>8576</v>
      </c>
      <c r="B3406" s="61" t="s">
        <v>4425</v>
      </c>
    </row>
    <row r="3407" spans="1:2" ht="15" customHeight="1">
      <c r="A3407" s="62">
        <v>8577</v>
      </c>
      <c r="B3407" s="61" t="s">
        <v>4426</v>
      </c>
    </row>
    <row r="3408" spans="1:2" ht="15" customHeight="1">
      <c r="A3408" s="62">
        <v>8578</v>
      </c>
      <c r="B3408" s="61" t="s">
        <v>4427</v>
      </c>
    </row>
    <row r="3409" spans="1:2" ht="15" customHeight="1">
      <c r="A3409" s="62">
        <v>8579</v>
      </c>
      <c r="B3409" s="61" t="s">
        <v>4428</v>
      </c>
    </row>
    <row r="3410" spans="1:2" ht="15" customHeight="1">
      <c r="A3410" s="62">
        <v>8580</v>
      </c>
      <c r="B3410" s="61" t="s">
        <v>4429</v>
      </c>
    </row>
    <row r="3411" spans="1:2" ht="15" customHeight="1">
      <c r="A3411" s="62">
        <v>8581</v>
      </c>
      <c r="B3411" s="61" t="s">
        <v>4430</v>
      </c>
    </row>
    <row r="3412" spans="1:2" ht="15" customHeight="1">
      <c r="A3412" s="62">
        <v>8582</v>
      </c>
      <c r="B3412" s="61" t="s">
        <v>4431</v>
      </c>
    </row>
    <row r="3413" spans="1:2" ht="15" customHeight="1">
      <c r="A3413" s="62">
        <v>8583</v>
      </c>
      <c r="B3413" s="61" t="s">
        <v>4432</v>
      </c>
    </row>
    <row r="3414" spans="1:2" ht="15" customHeight="1">
      <c r="A3414" s="62">
        <v>8584</v>
      </c>
      <c r="B3414" s="61" t="s">
        <v>4433</v>
      </c>
    </row>
    <row r="3415" spans="1:2" ht="15" customHeight="1">
      <c r="A3415" s="62">
        <v>8585</v>
      </c>
      <c r="B3415" s="61" t="s">
        <v>4434</v>
      </c>
    </row>
    <row r="3416" spans="1:2" ht="15" customHeight="1">
      <c r="A3416" s="62">
        <v>8586</v>
      </c>
      <c r="B3416" s="61" t="s">
        <v>4435</v>
      </c>
    </row>
    <row r="3417" spans="1:2" ht="15" customHeight="1">
      <c r="A3417" s="62">
        <v>8587</v>
      </c>
      <c r="B3417" s="61" t="s">
        <v>4436</v>
      </c>
    </row>
    <row r="3418" spans="1:2" ht="15" customHeight="1">
      <c r="A3418" s="62">
        <v>8588</v>
      </c>
      <c r="B3418" s="61" t="s">
        <v>4437</v>
      </c>
    </row>
    <row r="3419" spans="1:2" ht="15" customHeight="1">
      <c r="A3419" s="62">
        <v>8589</v>
      </c>
      <c r="B3419" s="61" t="s">
        <v>4438</v>
      </c>
    </row>
    <row r="3420" spans="1:2" ht="15" customHeight="1">
      <c r="A3420" s="62">
        <v>8590</v>
      </c>
      <c r="B3420" s="61" t="s">
        <v>4439</v>
      </c>
    </row>
    <row r="3421" spans="1:2" ht="15" customHeight="1">
      <c r="A3421" s="62">
        <v>8591</v>
      </c>
      <c r="B3421" s="61" t="s">
        <v>4440</v>
      </c>
    </row>
    <row r="3422" spans="1:2" ht="15" customHeight="1">
      <c r="A3422" s="62">
        <v>8592</v>
      </c>
      <c r="B3422" s="61" t="s">
        <v>4441</v>
      </c>
    </row>
    <row r="3423" spans="1:2" ht="15" customHeight="1">
      <c r="A3423" s="62">
        <v>8593</v>
      </c>
      <c r="B3423" s="61" t="s">
        <v>4442</v>
      </c>
    </row>
    <row r="3424" spans="1:2" ht="15" customHeight="1">
      <c r="A3424" s="62">
        <v>8594</v>
      </c>
      <c r="B3424" s="61" t="s">
        <v>4443</v>
      </c>
    </row>
    <row r="3425" spans="1:2" ht="15" customHeight="1">
      <c r="A3425" s="62">
        <v>8595</v>
      </c>
      <c r="B3425" s="61" t="s">
        <v>4444</v>
      </c>
    </row>
    <row r="3426" spans="1:2" ht="15" customHeight="1">
      <c r="A3426" s="62">
        <v>8596</v>
      </c>
      <c r="B3426" s="61" t="s">
        <v>4445</v>
      </c>
    </row>
    <row r="3427" spans="1:2" ht="15" customHeight="1">
      <c r="A3427" s="62">
        <v>8597</v>
      </c>
      <c r="B3427" s="61" t="s">
        <v>4446</v>
      </c>
    </row>
    <row r="3428" spans="1:2" ht="15" customHeight="1">
      <c r="A3428" s="62">
        <v>8598</v>
      </c>
      <c r="B3428" s="61" t="s">
        <v>4447</v>
      </c>
    </row>
    <row r="3429" spans="1:2" ht="15" customHeight="1">
      <c r="A3429" s="62">
        <v>8599</v>
      </c>
      <c r="B3429" s="61" t="s">
        <v>4448</v>
      </c>
    </row>
    <row r="3430" spans="1:2" ht="15" customHeight="1">
      <c r="A3430" s="62">
        <v>8600</v>
      </c>
      <c r="B3430" s="61" t="s">
        <v>4449</v>
      </c>
    </row>
    <row r="3431" spans="1:2" ht="15" customHeight="1">
      <c r="A3431" s="62">
        <v>8601</v>
      </c>
      <c r="B3431" s="61" t="s">
        <v>4450</v>
      </c>
    </row>
    <row r="3432" spans="1:2" ht="15" customHeight="1">
      <c r="A3432" s="62">
        <v>8602</v>
      </c>
      <c r="B3432" s="61" t="s">
        <v>4451</v>
      </c>
    </row>
    <row r="3433" spans="1:2" ht="15" customHeight="1">
      <c r="A3433" s="62">
        <v>8603</v>
      </c>
      <c r="B3433" s="61" t="s">
        <v>4452</v>
      </c>
    </row>
    <row r="3434" spans="1:2" ht="15" customHeight="1">
      <c r="A3434" s="62">
        <v>8604</v>
      </c>
      <c r="B3434" s="61" t="s">
        <v>4453</v>
      </c>
    </row>
    <row r="3435" spans="1:2" ht="15" customHeight="1">
      <c r="A3435" s="62">
        <v>8605</v>
      </c>
      <c r="B3435" s="61" t="s">
        <v>4454</v>
      </c>
    </row>
    <row r="3436" spans="1:2" ht="15" customHeight="1">
      <c r="A3436" s="62">
        <v>8606</v>
      </c>
      <c r="B3436" s="61" t="s">
        <v>4455</v>
      </c>
    </row>
    <row r="3437" spans="1:2" ht="15" customHeight="1">
      <c r="A3437" s="62">
        <v>8607</v>
      </c>
      <c r="B3437" s="61" t="s">
        <v>4456</v>
      </c>
    </row>
    <row r="3438" spans="1:2" ht="15" customHeight="1">
      <c r="A3438" s="62">
        <v>8608</v>
      </c>
      <c r="B3438" s="61" t="s">
        <v>4457</v>
      </c>
    </row>
    <row r="3439" spans="1:2" ht="15" customHeight="1">
      <c r="A3439" s="62">
        <v>8609</v>
      </c>
      <c r="B3439" s="61" t="s">
        <v>4458</v>
      </c>
    </row>
    <row r="3440" spans="1:2" ht="15" customHeight="1">
      <c r="A3440" s="62">
        <v>8610</v>
      </c>
      <c r="B3440" s="61" t="s">
        <v>4459</v>
      </c>
    </row>
    <row r="3441" spans="1:2" ht="15" customHeight="1">
      <c r="A3441" s="62">
        <v>8611</v>
      </c>
      <c r="B3441" s="61" t="s">
        <v>4460</v>
      </c>
    </row>
    <row r="3442" spans="1:2" ht="15" customHeight="1">
      <c r="A3442" s="62">
        <v>8612</v>
      </c>
      <c r="B3442" s="61" t="s">
        <v>4461</v>
      </c>
    </row>
    <row r="3443" spans="1:2" ht="15" customHeight="1">
      <c r="A3443" s="62">
        <v>8613</v>
      </c>
      <c r="B3443" s="61" t="s">
        <v>4462</v>
      </c>
    </row>
    <row r="3444" spans="1:2" ht="15" customHeight="1">
      <c r="A3444" s="62">
        <v>8614</v>
      </c>
      <c r="B3444" s="61" t="s">
        <v>4463</v>
      </c>
    </row>
    <row r="3445" spans="1:2" ht="15" customHeight="1">
      <c r="A3445" s="62">
        <v>8615</v>
      </c>
      <c r="B3445" s="61" t="s">
        <v>4464</v>
      </c>
    </row>
    <row r="3446" spans="1:2" ht="15" customHeight="1">
      <c r="A3446" s="62">
        <v>8616</v>
      </c>
      <c r="B3446" s="61" t="s">
        <v>4465</v>
      </c>
    </row>
    <row r="3447" spans="1:2" ht="15" customHeight="1">
      <c r="A3447" s="62">
        <v>8617</v>
      </c>
      <c r="B3447" s="61" t="s">
        <v>4466</v>
      </c>
    </row>
    <row r="3448" spans="1:2" ht="15" customHeight="1">
      <c r="A3448" s="62">
        <v>8618</v>
      </c>
      <c r="B3448" s="61" t="s">
        <v>4467</v>
      </c>
    </row>
    <row r="3449" spans="1:2" ht="15" customHeight="1">
      <c r="A3449" s="62">
        <v>8619</v>
      </c>
      <c r="B3449" s="61" t="s">
        <v>4468</v>
      </c>
    </row>
    <row r="3450" spans="1:2" ht="15" customHeight="1">
      <c r="A3450" s="62">
        <v>8620</v>
      </c>
      <c r="B3450" s="61" t="s">
        <v>4469</v>
      </c>
    </row>
    <row r="3451" spans="1:2" ht="15" customHeight="1">
      <c r="A3451" s="62">
        <v>8621</v>
      </c>
      <c r="B3451" s="61" t="s">
        <v>4470</v>
      </c>
    </row>
    <row r="3452" spans="1:2" ht="15" customHeight="1">
      <c r="A3452" s="62">
        <v>8622</v>
      </c>
      <c r="B3452" s="61" t="s">
        <v>4471</v>
      </c>
    </row>
    <row r="3453" spans="1:2" ht="15" customHeight="1">
      <c r="A3453" s="62">
        <v>8623</v>
      </c>
      <c r="B3453" s="61" t="s">
        <v>4472</v>
      </c>
    </row>
    <row r="3454" spans="1:2" ht="15" customHeight="1">
      <c r="A3454" s="62">
        <v>8624</v>
      </c>
      <c r="B3454" s="61" t="s">
        <v>4473</v>
      </c>
    </row>
    <row r="3455" spans="1:2" ht="15" customHeight="1">
      <c r="A3455" s="62">
        <v>8625</v>
      </c>
      <c r="B3455" s="61" t="s">
        <v>4474</v>
      </c>
    </row>
    <row r="3456" spans="1:2" ht="15" customHeight="1">
      <c r="A3456" s="62">
        <v>8626</v>
      </c>
      <c r="B3456" s="61" t="s">
        <v>4475</v>
      </c>
    </row>
    <row r="3457" spans="1:2" ht="15" customHeight="1">
      <c r="A3457" s="62">
        <v>8627</v>
      </c>
      <c r="B3457" s="61" t="s">
        <v>4476</v>
      </c>
    </row>
    <row r="3458" spans="1:2" ht="15" customHeight="1">
      <c r="A3458" s="62">
        <v>8628</v>
      </c>
      <c r="B3458" s="61" t="s">
        <v>4477</v>
      </c>
    </row>
    <row r="3459" spans="1:2" ht="15" customHeight="1">
      <c r="A3459" s="62">
        <v>8629</v>
      </c>
      <c r="B3459" s="61" t="s">
        <v>4478</v>
      </c>
    </row>
    <row r="3460" spans="1:2" ht="15" customHeight="1">
      <c r="A3460" s="62">
        <v>8630</v>
      </c>
      <c r="B3460" s="61" t="s">
        <v>4479</v>
      </c>
    </row>
    <row r="3461" spans="1:2" ht="15" customHeight="1">
      <c r="A3461" s="62">
        <v>8631</v>
      </c>
      <c r="B3461" s="61" t="s">
        <v>4480</v>
      </c>
    </row>
    <row r="3462" spans="1:2" ht="15" customHeight="1">
      <c r="A3462" s="62">
        <v>8632</v>
      </c>
      <c r="B3462" s="61" t="s">
        <v>4481</v>
      </c>
    </row>
    <row r="3463" spans="1:2" ht="15" customHeight="1">
      <c r="A3463" s="62">
        <v>8633</v>
      </c>
      <c r="B3463" s="61" t="s">
        <v>4482</v>
      </c>
    </row>
    <row r="3464" spans="1:2" ht="15" customHeight="1">
      <c r="A3464" s="62">
        <v>8634</v>
      </c>
      <c r="B3464" s="61" t="s">
        <v>4483</v>
      </c>
    </row>
    <row r="3465" spans="1:2" ht="15" customHeight="1">
      <c r="A3465" s="62">
        <v>8635</v>
      </c>
      <c r="B3465" s="61" t="s">
        <v>4484</v>
      </c>
    </row>
    <row r="3466" spans="1:2" ht="15" customHeight="1">
      <c r="A3466" s="62">
        <v>8636</v>
      </c>
      <c r="B3466" s="61" t="s">
        <v>4485</v>
      </c>
    </row>
    <row r="3467" spans="1:2" ht="15" customHeight="1">
      <c r="A3467" s="62">
        <v>8637</v>
      </c>
      <c r="B3467" s="61" t="s">
        <v>4486</v>
      </c>
    </row>
    <row r="3468" spans="1:2" ht="15" customHeight="1">
      <c r="A3468" s="62">
        <v>8638</v>
      </c>
      <c r="B3468" s="61" t="s">
        <v>4487</v>
      </c>
    </row>
    <row r="3469" spans="1:2" ht="15" customHeight="1">
      <c r="A3469" s="62">
        <v>8639</v>
      </c>
      <c r="B3469" s="61" t="s">
        <v>4488</v>
      </c>
    </row>
    <row r="3470" spans="1:2" ht="15" customHeight="1">
      <c r="A3470" s="62">
        <v>8640</v>
      </c>
      <c r="B3470" s="61" t="s">
        <v>4489</v>
      </c>
    </row>
    <row r="3471" spans="1:2" ht="15" customHeight="1">
      <c r="A3471" s="62">
        <v>8641</v>
      </c>
      <c r="B3471" s="61" t="s">
        <v>4490</v>
      </c>
    </row>
    <row r="3472" spans="1:2" ht="15" customHeight="1">
      <c r="A3472" s="62">
        <v>8642</v>
      </c>
      <c r="B3472" s="61" t="s">
        <v>4491</v>
      </c>
    </row>
    <row r="3473" spans="1:2" ht="15" customHeight="1">
      <c r="A3473" s="62">
        <v>8643</v>
      </c>
      <c r="B3473" s="61" t="s">
        <v>4492</v>
      </c>
    </row>
    <row r="3474" spans="1:2" ht="15" customHeight="1">
      <c r="A3474" s="62">
        <v>8644</v>
      </c>
      <c r="B3474" s="61" t="s">
        <v>4493</v>
      </c>
    </row>
    <row r="3475" spans="1:2" ht="15" customHeight="1">
      <c r="A3475" s="62">
        <v>8645</v>
      </c>
      <c r="B3475" s="61" t="s">
        <v>4494</v>
      </c>
    </row>
    <row r="3476" spans="1:2" ht="15" customHeight="1">
      <c r="A3476" s="62">
        <v>8646</v>
      </c>
      <c r="B3476" s="61" t="s">
        <v>4495</v>
      </c>
    </row>
    <row r="3477" spans="1:2" ht="15" customHeight="1">
      <c r="A3477" s="62">
        <v>8647</v>
      </c>
      <c r="B3477" s="61" t="s">
        <v>4496</v>
      </c>
    </row>
    <row r="3478" spans="1:2" ht="15" customHeight="1">
      <c r="A3478" s="62">
        <v>8648</v>
      </c>
      <c r="B3478" s="61" t="s">
        <v>4497</v>
      </c>
    </row>
    <row r="3479" spans="1:2" ht="15" customHeight="1">
      <c r="A3479" s="62">
        <v>8649</v>
      </c>
      <c r="B3479" s="61" t="s">
        <v>4498</v>
      </c>
    </row>
    <row r="3480" spans="1:2" ht="15" customHeight="1">
      <c r="A3480" s="62">
        <v>8650</v>
      </c>
      <c r="B3480" s="61" t="s">
        <v>4499</v>
      </c>
    </row>
    <row r="3481" spans="1:2" ht="15" customHeight="1">
      <c r="A3481" s="62">
        <v>8651</v>
      </c>
      <c r="B3481" s="61" t="s">
        <v>4500</v>
      </c>
    </row>
    <row r="3482" spans="1:2" ht="15" customHeight="1">
      <c r="A3482" s="62">
        <v>8652</v>
      </c>
      <c r="B3482" s="61" t="s">
        <v>4501</v>
      </c>
    </row>
    <row r="3483" spans="1:2" ht="15" customHeight="1">
      <c r="A3483" s="62">
        <v>8653</v>
      </c>
      <c r="B3483" s="61" t="s">
        <v>4502</v>
      </c>
    </row>
    <row r="3484" spans="1:2" ht="15" customHeight="1">
      <c r="A3484" s="62">
        <v>8654</v>
      </c>
      <c r="B3484" s="61" t="s">
        <v>4503</v>
      </c>
    </row>
    <row r="3485" spans="1:2" ht="15" customHeight="1">
      <c r="A3485" s="62">
        <v>8655</v>
      </c>
      <c r="B3485" s="61" t="s">
        <v>4504</v>
      </c>
    </row>
    <row r="3486" spans="1:2" ht="15" customHeight="1">
      <c r="A3486" s="62">
        <v>8656</v>
      </c>
      <c r="B3486" s="61" t="s">
        <v>4505</v>
      </c>
    </row>
    <row r="3487" spans="1:2" ht="15" customHeight="1">
      <c r="A3487" s="62">
        <v>8657</v>
      </c>
      <c r="B3487" s="61" t="s">
        <v>4506</v>
      </c>
    </row>
    <row r="3488" spans="1:2" ht="15" customHeight="1">
      <c r="A3488" s="62">
        <v>8658</v>
      </c>
      <c r="B3488" s="61" t="s">
        <v>4507</v>
      </c>
    </row>
    <row r="3489" spans="1:2" ht="15" customHeight="1">
      <c r="A3489" s="62">
        <v>8659</v>
      </c>
      <c r="B3489" s="61" t="s">
        <v>4508</v>
      </c>
    </row>
    <row r="3490" spans="1:2" ht="15" customHeight="1">
      <c r="A3490" s="62">
        <v>8660</v>
      </c>
      <c r="B3490" s="61" t="s">
        <v>4509</v>
      </c>
    </row>
    <row r="3491" spans="1:2" ht="15" customHeight="1">
      <c r="A3491" s="62">
        <v>8661</v>
      </c>
      <c r="B3491" s="61" t="s">
        <v>4510</v>
      </c>
    </row>
    <row r="3492" spans="1:2" ht="15" customHeight="1">
      <c r="A3492" s="62">
        <v>8662</v>
      </c>
      <c r="B3492" s="61" t="s">
        <v>4511</v>
      </c>
    </row>
    <row r="3493" spans="1:2" ht="15" customHeight="1">
      <c r="A3493" s="62">
        <v>8663</v>
      </c>
      <c r="B3493" s="61" t="s">
        <v>4512</v>
      </c>
    </row>
    <row r="3494" spans="1:2" ht="15" customHeight="1">
      <c r="A3494" s="62">
        <v>8664</v>
      </c>
      <c r="B3494" s="61" t="s">
        <v>4513</v>
      </c>
    </row>
    <row r="3495" spans="1:2" ht="15" customHeight="1">
      <c r="A3495" s="62">
        <v>8665</v>
      </c>
      <c r="B3495" s="61" t="s">
        <v>4514</v>
      </c>
    </row>
    <row r="3496" spans="1:2" ht="15" customHeight="1">
      <c r="A3496" s="62">
        <v>8666</v>
      </c>
      <c r="B3496" s="61" t="s">
        <v>4515</v>
      </c>
    </row>
    <row r="3497" spans="1:2" ht="15" customHeight="1">
      <c r="A3497" s="62">
        <v>8667</v>
      </c>
      <c r="B3497" s="61" t="s">
        <v>4516</v>
      </c>
    </row>
    <row r="3498" spans="1:2" ht="15" customHeight="1">
      <c r="A3498" s="62">
        <v>8668</v>
      </c>
      <c r="B3498" s="61" t="s">
        <v>4517</v>
      </c>
    </row>
    <row r="3499" spans="1:2" ht="15" customHeight="1">
      <c r="A3499" s="62">
        <v>8669</v>
      </c>
      <c r="B3499" s="61" t="s">
        <v>4518</v>
      </c>
    </row>
    <row r="3500" spans="1:2" ht="15" customHeight="1">
      <c r="A3500" s="62">
        <v>8670</v>
      </c>
      <c r="B3500" s="61" t="s">
        <v>4519</v>
      </c>
    </row>
    <row r="3501" spans="1:2" ht="15" customHeight="1">
      <c r="A3501" s="62">
        <v>8671</v>
      </c>
      <c r="B3501" s="61" t="s">
        <v>4520</v>
      </c>
    </row>
    <row r="3502" spans="1:2" ht="15" customHeight="1">
      <c r="A3502" s="62">
        <v>8672</v>
      </c>
      <c r="B3502" s="61" t="s">
        <v>4521</v>
      </c>
    </row>
    <row r="3503" spans="1:2" ht="15" customHeight="1">
      <c r="A3503" s="62">
        <v>8673</v>
      </c>
      <c r="B3503" s="61" t="s">
        <v>4522</v>
      </c>
    </row>
    <row r="3504" spans="1:2" ht="15" customHeight="1">
      <c r="A3504" s="62">
        <v>8674</v>
      </c>
      <c r="B3504" s="61" t="s">
        <v>4523</v>
      </c>
    </row>
    <row r="3505" spans="1:2" ht="15" customHeight="1">
      <c r="A3505" s="62">
        <v>8675</v>
      </c>
      <c r="B3505" s="61" t="s">
        <v>4524</v>
      </c>
    </row>
    <row r="3506" spans="1:2" ht="15" customHeight="1">
      <c r="A3506" s="62">
        <v>8676</v>
      </c>
      <c r="B3506" s="61" t="s">
        <v>4525</v>
      </c>
    </row>
    <row r="3507" spans="1:2" ht="15" customHeight="1">
      <c r="A3507" s="62">
        <v>8677</v>
      </c>
      <c r="B3507" s="61" t="s">
        <v>4526</v>
      </c>
    </row>
    <row r="3508" spans="1:2" ht="15" customHeight="1">
      <c r="A3508" s="62">
        <v>8678</v>
      </c>
      <c r="B3508" s="61" t="s">
        <v>4527</v>
      </c>
    </row>
    <row r="3509" spans="1:2" ht="15" customHeight="1">
      <c r="A3509" s="62">
        <v>8679</v>
      </c>
      <c r="B3509" s="61" t="s">
        <v>4528</v>
      </c>
    </row>
    <row r="3510" spans="1:2" ht="15" customHeight="1">
      <c r="A3510" s="62">
        <v>8680</v>
      </c>
      <c r="B3510" s="61" t="s">
        <v>4529</v>
      </c>
    </row>
    <row r="3511" spans="1:2" ht="15" customHeight="1">
      <c r="A3511" s="62">
        <v>8681</v>
      </c>
      <c r="B3511" s="61" t="s">
        <v>4530</v>
      </c>
    </row>
    <row r="3512" spans="1:2" ht="15" customHeight="1">
      <c r="A3512" s="62">
        <v>8682</v>
      </c>
      <c r="B3512" s="61" t="s">
        <v>4531</v>
      </c>
    </row>
    <row r="3513" spans="1:2" ht="15" customHeight="1">
      <c r="A3513" s="62">
        <v>8683</v>
      </c>
      <c r="B3513" s="61" t="s">
        <v>4532</v>
      </c>
    </row>
    <row r="3514" spans="1:2" ht="15" customHeight="1">
      <c r="A3514" s="62">
        <v>8684</v>
      </c>
      <c r="B3514" s="61" t="s">
        <v>4533</v>
      </c>
    </row>
    <row r="3515" spans="1:2" ht="15" customHeight="1">
      <c r="A3515" s="62">
        <v>8685</v>
      </c>
      <c r="B3515" s="61" t="s">
        <v>4534</v>
      </c>
    </row>
    <row r="3516" spans="1:2" ht="15" customHeight="1">
      <c r="A3516" s="62">
        <v>8686</v>
      </c>
      <c r="B3516" s="61" t="s">
        <v>4535</v>
      </c>
    </row>
    <row r="3517" spans="1:2" ht="15" customHeight="1">
      <c r="A3517" s="62">
        <v>8687</v>
      </c>
      <c r="B3517" s="61" t="s">
        <v>4536</v>
      </c>
    </row>
    <row r="3518" spans="1:2" ht="15" customHeight="1">
      <c r="A3518" s="62">
        <v>8688</v>
      </c>
      <c r="B3518" s="61" t="s">
        <v>4537</v>
      </c>
    </row>
    <row r="3519" spans="1:2" ht="15" customHeight="1">
      <c r="A3519" s="62">
        <v>8689</v>
      </c>
      <c r="B3519" s="61" t="s">
        <v>4538</v>
      </c>
    </row>
    <row r="3520" spans="1:2" ht="15" customHeight="1">
      <c r="A3520" s="62">
        <v>8690</v>
      </c>
      <c r="B3520" s="61" t="s">
        <v>4539</v>
      </c>
    </row>
    <row r="3521" spans="1:2" ht="15" customHeight="1">
      <c r="A3521" s="62">
        <v>8691</v>
      </c>
      <c r="B3521" s="61" t="s">
        <v>4540</v>
      </c>
    </row>
    <row r="3522" spans="1:2" ht="15" customHeight="1">
      <c r="A3522" s="62">
        <v>8692</v>
      </c>
      <c r="B3522" s="61" t="s">
        <v>4541</v>
      </c>
    </row>
    <row r="3523" spans="1:2" ht="15" customHeight="1">
      <c r="A3523" s="62">
        <v>8693</v>
      </c>
      <c r="B3523" s="61" t="s">
        <v>4542</v>
      </c>
    </row>
    <row r="3524" spans="1:2" ht="15" customHeight="1">
      <c r="A3524" s="62">
        <v>8694</v>
      </c>
      <c r="B3524" s="61" t="s">
        <v>4543</v>
      </c>
    </row>
    <row r="3525" spans="1:2" ht="15" customHeight="1">
      <c r="A3525" s="62">
        <v>8695</v>
      </c>
      <c r="B3525" s="61" t="s">
        <v>4544</v>
      </c>
    </row>
    <row r="3526" spans="1:2" ht="15" customHeight="1">
      <c r="A3526" s="62">
        <v>8696</v>
      </c>
      <c r="B3526" s="61" t="s">
        <v>4545</v>
      </c>
    </row>
    <row r="3527" spans="1:2" ht="15" customHeight="1">
      <c r="A3527" s="62">
        <v>8697</v>
      </c>
      <c r="B3527" s="61" t="s">
        <v>4546</v>
      </c>
    </row>
    <row r="3528" spans="1:2" ht="15" customHeight="1">
      <c r="A3528" s="62">
        <v>8698</v>
      </c>
      <c r="B3528" s="61" t="s">
        <v>4547</v>
      </c>
    </row>
    <row r="3529" spans="1:2" ht="15" customHeight="1">
      <c r="A3529" s="62">
        <v>8699</v>
      </c>
      <c r="B3529" s="61" t="s">
        <v>4548</v>
      </c>
    </row>
    <row r="3530" spans="1:2" ht="15" customHeight="1">
      <c r="A3530" s="62">
        <v>8700</v>
      </c>
      <c r="B3530" s="61" t="s">
        <v>4549</v>
      </c>
    </row>
    <row r="3531" spans="1:2" ht="15" customHeight="1">
      <c r="A3531" s="62">
        <v>8701</v>
      </c>
      <c r="B3531" s="61" t="s">
        <v>4550</v>
      </c>
    </row>
    <row r="3532" spans="1:2" ht="15" customHeight="1">
      <c r="A3532" s="62">
        <v>8702</v>
      </c>
      <c r="B3532" s="61" t="s">
        <v>4551</v>
      </c>
    </row>
    <row r="3533" spans="1:2" ht="15" customHeight="1">
      <c r="A3533" s="62">
        <v>8703</v>
      </c>
      <c r="B3533" s="61" t="s">
        <v>4552</v>
      </c>
    </row>
    <row r="3534" spans="1:2" ht="15" customHeight="1">
      <c r="A3534" s="62">
        <v>8704</v>
      </c>
      <c r="B3534" s="61" t="s">
        <v>4553</v>
      </c>
    </row>
    <row r="3535" spans="1:2" ht="15" customHeight="1">
      <c r="A3535" s="62">
        <v>8705</v>
      </c>
      <c r="B3535" s="61" t="s">
        <v>4554</v>
      </c>
    </row>
    <row r="3536" spans="1:2" ht="15" customHeight="1">
      <c r="A3536" s="62">
        <v>8820</v>
      </c>
      <c r="B3536" s="61" t="s">
        <v>4558</v>
      </c>
    </row>
    <row r="3537" spans="1:2" ht="15" customHeight="1">
      <c r="A3537" s="62">
        <v>8821</v>
      </c>
      <c r="B3537" s="61" t="s">
        <v>4559</v>
      </c>
    </row>
    <row r="3538" spans="1:2" ht="15" customHeight="1">
      <c r="A3538" s="62">
        <v>8822</v>
      </c>
      <c r="B3538" s="61" t="s">
        <v>4560</v>
      </c>
    </row>
    <row r="3539" spans="1:2" ht="15" customHeight="1">
      <c r="A3539" s="62">
        <v>8823</v>
      </c>
      <c r="B3539" s="61" t="s">
        <v>4561</v>
      </c>
    </row>
    <row r="3540" spans="1:2" ht="15" customHeight="1">
      <c r="A3540" s="62">
        <v>8824</v>
      </c>
      <c r="B3540" s="61" t="s">
        <v>4562</v>
      </c>
    </row>
    <row r="3541" spans="1:2" ht="15" customHeight="1">
      <c r="A3541" s="62">
        <v>8825</v>
      </c>
      <c r="B3541" s="61" t="s">
        <v>4563</v>
      </c>
    </row>
    <row r="3542" spans="1:2" ht="15" customHeight="1">
      <c r="A3542" s="62">
        <v>8826</v>
      </c>
      <c r="B3542" s="61" t="s">
        <v>4564</v>
      </c>
    </row>
    <row r="3543" spans="1:2" ht="15" customHeight="1">
      <c r="A3543" s="62">
        <v>8827</v>
      </c>
      <c r="B3543" s="61" t="s">
        <v>4565</v>
      </c>
    </row>
    <row r="3544" spans="1:2" ht="15" customHeight="1">
      <c r="A3544" s="62">
        <v>8828</v>
      </c>
      <c r="B3544" s="61" t="s">
        <v>4566</v>
      </c>
    </row>
    <row r="3545" spans="1:2" ht="15" customHeight="1">
      <c r="A3545" s="62">
        <v>8829</v>
      </c>
      <c r="B3545" s="61" t="s">
        <v>4567</v>
      </c>
    </row>
    <row r="3546" spans="1:2" ht="15" customHeight="1">
      <c r="A3546" s="62">
        <v>8830</v>
      </c>
      <c r="B3546" s="61" t="s">
        <v>4568</v>
      </c>
    </row>
    <row r="3547" spans="1:2" ht="15" customHeight="1">
      <c r="A3547" s="62">
        <v>8831</v>
      </c>
      <c r="B3547" s="61" t="s">
        <v>4569</v>
      </c>
    </row>
    <row r="3548" spans="1:2" ht="15" customHeight="1">
      <c r="A3548" s="62">
        <v>8832</v>
      </c>
      <c r="B3548" s="61" t="s">
        <v>4570</v>
      </c>
    </row>
    <row r="3549" spans="1:2" ht="15" customHeight="1">
      <c r="A3549" s="62">
        <v>8833</v>
      </c>
      <c r="B3549" s="61" t="s">
        <v>4571</v>
      </c>
    </row>
    <row r="3550" spans="1:2" ht="15" customHeight="1">
      <c r="A3550" s="62">
        <v>8834</v>
      </c>
      <c r="B3550" s="61" t="s">
        <v>4572</v>
      </c>
    </row>
    <row r="3551" spans="1:2" ht="15" customHeight="1">
      <c r="A3551" s="62">
        <v>8835</v>
      </c>
      <c r="B3551" s="61" t="s">
        <v>4573</v>
      </c>
    </row>
    <row r="3552" spans="1:2" ht="15" customHeight="1">
      <c r="A3552" s="62">
        <v>8836</v>
      </c>
      <c r="B3552" s="61" t="s">
        <v>4574</v>
      </c>
    </row>
    <row r="3553" spans="1:2" ht="15" customHeight="1">
      <c r="A3553" s="62">
        <v>8837</v>
      </c>
      <c r="B3553" s="61" t="s">
        <v>4575</v>
      </c>
    </row>
    <row r="3554" spans="1:2" ht="15" customHeight="1">
      <c r="A3554" s="62">
        <v>8838</v>
      </c>
      <c r="B3554" s="61" t="s">
        <v>4576</v>
      </c>
    </row>
    <row r="3555" spans="1:2" ht="15" customHeight="1">
      <c r="A3555" s="62">
        <v>8839</v>
      </c>
      <c r="B3555" s="61" t="s">
        <v>4577</v>
      </c>
    </row>
    <row r="3556" spans="1:2" ht="15" customHeight="1">
      <c r="A3556" s="62">
        <v>8840</v>
      </c>
      <c r="B3556" s="61" t="s">
        <v>4578</v>
      </c>
    </row>
    <row r="3557" spans="1:2" ht="15" customHeight="1">
      <c r="A3557" s="62">
        <v>8841</v>
      </c>
      <c r="B3557" s="61" t="s">
        <v>4579</v>
      </c>
    </row>
    <row r="3558" spans="1:2" ht="15" customHeight="1">
      <c r="A3558" s="62">
        <v>8842</v>
      </c>
      <c r="B3558" s="61" t="s">
        <v>4580</v>
      </c>
    </row>
    <row r="3559" spans="1:2" ht="15" customHeight="1">
      <c r="A3559" s="62">
        <v>8843</v>
      </c>
      <c r="B3559" s="61" t="s">
        <v>4581</v>
      </c>
    </row>
    <row r="3560" spans="1:2" ht="15" customHeight="1">
      <c r="A3560" s="62">
        <v>8844</v>
      </c>
      <c r="B3560" s="61" t="s">
        <v>4582</v>
      </c>
    </row>
    <row r="3561" spans="1:2" ht="15" customHeight="1">
      <c r="A3561" s="62">
        <v>8845</v>
      </c>
      <c r="B3561" s="61" t="s">
        <v>4583</v>
      </c>
    </row>
    <row r="3562" spans="1:2" ht="15" customHeight="1">
      <c r="A3562" s="62">
        <v>8846</v>
      </c>
      <c r="B3562" s="61" t="s">
        <v>4584</v>
      </c>
    </row>
    <row r="3563" spans="1:2" ht="15" customHeight="1">
      <c r="A3563" s="62">
        <v>8847</v>
      </c>
      <c r="B3563" s="61" t="s">
        <v>4585</v>
      </c>
    </row>
    <row r="3564" spans="1:2" ht="15" customHeight="1">
      <c r="A3564" s="62">
        <v>8848</v>
      </c>
      <c r="B3564" s="61" t="s">
        <v>4586</v>
      </c>
    </row>
    <row r="3565" spans="1:2" ht="15" customHeight="1">
      <c r="A3565" s="62">
        <v>8849</v>
      </c>
      <c r="B3565" s="61" t="s">
        <v>4587</v>
      </c>
    </row>
    <row r="3566" spans="1:2" ht="15" customHeight="1">
      <c r="A3566" s="62">
        <v>8850</v>
      </c>
      <c r="B3566" s="61" t="s">
        <v>4588</v>
      </c>
    </row>
    <row r="3567" spans="1:2" ht="15" customHeight="1">
      <c r="A3567" s="62">
        <v>8851</v>
      </c>
      <c r="B3567" s="61" t="s">
        <v>4589</v>
      </c>
    </row>
    <row r="3568" spans="1:2" ht="15" customHeight="1">
      <c r="A3568" s="62">
        <v>8852</v>
      </c>
      <c r="B3568" s="61" t="s">
        <v>4590</v>
      </c>
    </row>
    <row r="3569" spans="1:2" ht="15" customHeight="1">
      <c r="A3569" s="62">
        <v>8853</v>
      </c>
      <c r="B3569" s="61" t="s">
        <v>4591</v>
      </c>
    </row>
    <row r="3570" spans="1:2" ht="15" customHeight="1">
      <c r="A3570" s="62">
        <v>8854</v>
      </c>
      <c r="B3570" s="61" t="s">
        <v>4592</v>
      </c>
    </row>
    <row r="3571" spans="1:2" ht="15" customHeight="1">
      <c r="A3571" s="62">
        <v>8855</v>
      </c>
      <c r="B3571" s="61" t="s">
        <v>4593</v>
      </c>
    </row>
    <row r="3572" spans="1:2" ht="15" customHeight="1">
      <c r="A3572" s="62">
        <v>8856</v>
      </c>
      <c r="B3572" s="61" t="s">
        <v>4594</v>
      </c>
    </row>
    <row r="3573" spans="1:2" ht="15" customHeight="1">
      <c r="A3573" s="62">
        <v>8857</v>
      </c>
      <c r="B3573" s="61" t="s">
        <v>4595</v>
      </c>
    </row>
    <row r="3574" spans="1:2" ht="15" customHeight="1">
      <c r="A3574" s="62">
        <v>8858</v>
      </c>
      <c r="B3574" s="61" t="s">
        <v>4596</v>
      </c>
    </row>
    <row r="3575" spans="1:2" ht="15" customHeight="1">
      <c r="A3575" s="62">
        <v>8859</v>
      </c>
      <c r="B3575" s="61" t="s">
        <v>4597</v>
      </c>
    </row>
    <row r="3576" spans="1:2" ht="15" customHeight="1">
      <c r="A3576" s="62">
        <v>8860</v>
      </c>
      <c r="B3576" s="61" t="s">
        <v>4598</v>
      </c>
    </row>
    <row r="3577" spans="1:2" ht="15" customHeight="1">
      <c r="A3577" s="62">
        <v>8861</v>
      </c>
      <c r="B3577" s="61" t="s">
        <v>4599</v>
      </c>
    </row>
    <row r="3578" spans="1:2" ht="15" customHeight="1">
      <c r="A3578" s="62">
        <v>8862</v>
      </c>
      <c r="B3578" s="61" t="s">
        <v>4600</v>
      </c>
    </row>
    <row r="3579" spans="1:2" ht="15" customHeight="1">
      <c r="A3579" s="62">
        <v>8863</v>
      </c>
      <c r="B3579" s="61" t="s">
        <v>4601</v>
      </c>
    </row>
    <row r="3580" spans="1:2" ht="15" customHeight="1">
      <c r="A3580" s="62">
        <v>8864</v>
      </c>
      <c r="B3580" s="61" t="s">
        <v>4602</v>
      </c>
    </row>
    <row r="3581" spans="1:2" ht="15" customHeight="1">
      <c r="A3581" s="62">
        <v>8865</v>
      </c>
      <c r="B3581" s="61" t="s">
        <v>4603</v>
      </c>
    </row>
    <row r="3582" spans="1:2" ht="15" customHeight="1">
      <c r="A3582" s="62">
        <v>8866</v>
      </c>
      <c r="B3582" s="61" t="s">
        <v>4604</v>
      </c>
    </row>
    <row r="3583" spans="1:2" ht="15" customHeight="1">
      <c r="A3583" s="62">
        <v>8867</v>
      </c>
      <c r="B3583" s="61" t="s">
        <v>4605</v>
      </c>
    </row>
    <row r="3584" spans="1:2" ht="15" customHeight="1">
      <c r="A3584" s="62">
        <v>8868</v>
      </c>
      <c r="B3584" s="61" t="s">
        <v>4606</v>
      </c>
    </row>
    <row r="3585" spans="1:2" ht="15" customHeight="1">
      <c r="A3585" s="62">
        <v>8869</v>
      </c>
      <c r="B3585" s="61" t="s">
        <v>4607</v>
      </c>
    </row>
    <row r="3586" spans="1:2" ht="15" customHeight="1">
      <c r="A3586" s="62">
        <v>8870</v>
      </c>
      <c r="B3586" s="61" t="s">
        <v>4608</v>
      </c>
    </row>
    <row r="3587" spans="1:2" ht="15" customHeight="1">
      <c r="A3587" s="62">
        <v>8871</v>
      </c>
      <c r="B3587" s="61" t="s">
        <v>4609</v>
      </c>
    </row>
    <row r="3588" spans="1:2" ht="15" customHeight="1">
      <c r="A3588" s="62">
        <v>8872</v>
      </c>
      <c r="B3588" s="61" t="s">
        <v>4610</v>
      </c>
    </row>
    <row r="3589" spans="1:2" ht="15" customHeight="1">
      <c r="A3589" s="62">
        <v>8873</v>
      </c>
      <c r="B3589" s="61" t="s">
        <v>4611</v>
      </c>
    </row>
    <row r="3590" spans="1:2" ht="15" customHeight="1">
      <c r="A3590" s="62">
        <v>8874</v>
      </c>
      <c r="B3590" s="61" t="s">
        <v>4612</v>
      </c>
    </row>
    <row r="3591" spans="1:2" ht="15" customHeight="1">
      <c r="A3591" s="62">
        <v>8875</v>
      </c>
      <c r="B3591" s="61" t="s">
        <v>4613</v>
      </c>
    </row>
    <row r="3592" spans="1:2" ht="15" customHeight="1">
      <c r="A3592" s="62">
        <v>8876</v>
      </c>
      <c r="B3592" s="61" t="s">
        <v>4614</v>
      </c>
    </row>
    <row r="3593" spans="1:2" ht="15" customHeight="1">
      <c r="A3593" s="62">
        <v>8877</v>
      </c>
      <c r="B3593" s="61" t="s">
        <v>4615</v>
      </c>
    </row>
    <row r="3594" spans="1:2" ht="15" customHeight="1">
      <c r="A3594" s="62">
        <v>8878</v>
      </c>
      <c r="B3594" s="61" t="s">
        <v>4616</v>
      </c>
    </row>
    <row r="3595" spans="1:2" ht="15" customHeight="1">
      <c r="A3595" s="62">
        <v>8879</v>
      </c>
      <c r="B3595" s="61" t="s">
        <v>4617</v>
      </c>
    </row>
    <row r="3596" spans="1:2" ht="15" customHeight="1">
      <c r="A3596" s="62">
        <v>8880</v>
      </c>
      <c r="B3596" s="61" t="s">
        <v>4618</v>
      </c>
    </row>
    <row r="3597" spans="1:2" ht="15" customHeight="1">
      <c r="A3597" s="62">
        <v>8881</v>
      </c>
      <c r="B3597" s="61" t="s">
        <v>4619</v>
      </c>
    </row>
    <row r="3598" spans="1:2" ht="15" customHeight="1">
      <c r="A3598" s="62">
        <v>8882</v>
      </c>
      <c r="B3598" s="61" t="s">
        <v>4620</v>
      </c>
    </row>
    <row r="3599" spans="1:2" ht="15" customHeight="1">
      <c r="A3599" s="62">
        <v>8883</v>
      </c>
      <c r="B3599" s="61" t="s">
        <v>4621</v>
      </c>
    </row>
    <row r="3600" spans="1:2" ht="15" customHeight="1">
      <c r="A3600" s="62">
        <v>8884</v>
      </c>
      <c r="B3600" s="61" t="s">
        <v>4622</v>
      </c>
    </row>
    <row r="3601" spans="1:2" ht="15" customHeight="1">
      <c r="A3601" s="62">
        <v>8885</v>
      </c>
      <c r="B3601" s="61" t="s">
        <v>4623</v>
      </c>
    </row>
    <row r="3602" spans="1:2" ht="15" customHeight="1">
      <c r="A3602" s="62">
        <v>8886</v>
      </c>
      <c r="B3602" s="61" t="s">
        <v>4624</v>
      </c>
    </row>
    <row r="3603" spans="1:2" ht="15" customHeight="1">
      <c r="A3603" s="62">
        <v>8887</v>
      </c>
      <c r="B3603" s="61" t="s">
        <v>4625</v>
      </c>
    </row>
    <row r="3604" spans="1:2" ht="15" customHeight="1">
      <c r="A3604" s="62">
        <v>8888</v>
      </c>
      <c r="B3604" s="61" t="s">
        <v>4626</v>
      </c>
    </row>
    <row r="3605" spans="1:2" ht="15" customHeight="1">
      <c r="A3605" s="62">
        <v>8889</v>
      </c>
      <c r="B3605" s="61" t="s">
        <v>4627</v>
      </c>
    </row>
    <row r="3606" spans="1:2" ht="15" customHeight="1">
      <c r="A3606" s="62">
        <v>8890</v>
      </c>
      <c r="B3606" s="61" t="s">
        <v>4628</v>
      </c>
    </row>
    <row r="3607" spans="1:2" ht="15" customHeight="1">
      <c r="A3607" s="62">
        <v>8891</v>
      </c>
      <c r="B3607" s="61" t="s">
        <v>4629</v>
      </c>
    </row>
    <row r="3608" spans="1:2" ht="15" customHeight="1">
      <c r="A3608" s="62">
        <v>8892</v>
      </c>
      <c r="B3608" s="61" t="s">
        <v>4630</v>
      </c>
    </row>
    <row r="3609" spans="1:2" ht="15" customHeight="1">
      <c r="A3609" s="62">
        <v>8893</v>
      </c>
      <c r="B3609" s="61" t="s">
        <v>4631</v>
      </c>
    </row>
    <row r="3610" spans="1:2" ht="15" customHeight="1">
      <c r="A3610" s="62">
        <v>8894</v>
      </c>
      <c r="B3610" s="61" t="s">
        <v>4632</v>
      </c>
    </row>
    <row r="3611" spans="1:2" ht="15" customHeight="1">
      <c r="A3611" s="62">
        <v>8895</v>
      </c>
      <c r="B3611" s="61" t="s">
        <v>4633</v>
      </c>
    </row>
    <row r="3612" spans="1:2" ht="15" customHeight="1">
      <c r="A3612" s="62">
        <v>8896</v>
      </c>
      <c r="B3612" s="61" t="s">
        <v>4634</v>
      </c>
    </row>
    <row r="3613" spans="1:2" ht="15" customHeight="1">
      <c r="A3613" s="62">
        <v>8897</v>
      </c>
      <c r="B3613" s="61" t="s">
        <v>4635</v>
      </c>
    </row>
    <row r="3614" spans="1:2" ht="15" customHeight="1">
      <c r="A3614" s="62">
        <v>8898</v>
      </c>
      <c r="B3614" s="61" t="s">
        <v>4636</v>
      </c>
    </row>
    <row r="3615" spans="1:2" ht="15" customHeight="1">
      <c r="A3615" s="62">
        <v>8899</v>
      </c>
      <c r="B3615" s="61" t="s">
        <v>4637</v>
      </c>
    </row>
    <row r="3616" spans="1:2" ht="15" customHeight="1">
      <c r="A3616" s="62">
        <v>8900</v>
      </c>
      <c r="B3616" s="61" t="s">
        <v>4638</v>
      </c>
    </row>
    <row r="3617" spans="1:2" ht="15" customHeight="1">
      <c r="A3617" s="62">
        <v>8901</v>
      </c>
      <c r="B3617" s="61" t="s">
        <v>4639</v>
      </c>
    </row>
    <row r="3618" spans="1:2" ht="15" customHeight="1">
      <c r="A3618" s="62">
        <v>8902</v>
      </c>
      <c r="B3618" s="61" t="s">
        <v>4640</v>
      </c>
    </row>
    <row r="3619" spans="1:2" ht="15" customHeight="1">
      <c r="A3619" s="62">
        <v>8903</v>
      </c>
      <c r="B3619" s="61" t="s">
        <v>4641</v>
      </c>
    </row>
    <row r="3620" spans="1:2" ht="15" customHeight="1">
      <c r="A3620" s="62">
        <v>8904</v>
      </c>
      <c r="B3620" s="61" t="s">
        <v>4642</v>
      </c>
    </row>
    <row r="3621" spans="1:2" ht="15" customHeight="1">
      <c r="A3621" s="62">
        <v>8905</v>
      </c>
      <c r="B3621" s="61" t="s">
        <v>4643</v>
      </c>
    </row>
    <row r="3622" spans="1:2" ht="15" customHeight="1">
      <c r="A3622" s="62">
        <v>8906</v>
      </c>
      <c r="B3622" s="61" t="s">
        <v>4644</v>
      </c>
    </row>
    <row r="3623" spans="1:2" ht="15" customHeight="1">
      <c r="A3623" s="62">
        <v>8907</v>
      </c>
      <c r="B3623" s="61" t="s">
        <v>4645</v>
      </c>
    </row>
    <row r="3624" spans="1:2" ht="15" customHeight="1">
      <c r="A3624" s="62">
        <v>8908</v>
      </c>
      <c r="B3624" s="61" t="s">
        <v>4646</v>
      </c>
    </row>
    <row r="3625" spans="1:2" ht="15" customHeight="1">
      <c r="A3625" s="62">
        <v>8909</v>
      </c>
      <c r="B3625" s="61" t="s">
        <v>4647</v>
      </c>
    </row>
    <row r="3626" spans="1:2" ht="15" customHeight="1">
      <c r="A3626" s="62">
        <v>8910</v>
      </c>
      <c r="B3626" s="61" t="s">
        <v>4648</v>
      </c>
    </row>
    <row r="3627" spans="1:2" ht="15" customHeight="1">
      <c r="A3627" s="62">
        <v>8911</v>
      </c>
      <c r="B3627" s="61" t="s">
        <v>4649</v>
      </c>
    </row>
    <row r="3628" spans="1:2" ht="15" customHeight="1">
      <c r="A3628" s="62">
        <v>8912</v>
      </c>
      <c r="B3628" s="61" t="s">
        <v>4650</v>
      </c>
    </row>
    <row r="3629" spans="1:2" ht="15" customHeight="1">
      <c r="A3629" s="62">
        <v>8913</v>
      </c>
      <c r="B3629" s="61" t="s">
        <v>4651</v>
      </c>
    </row>
    <row r="3630" spans="1:2" ht="15" customHeight="1">
      <c r="A3630" s="62">
        <v>8914</v>
      </c>
      <c r="B3630" s="61" t="s">
        <v>4652</v>
      </c>
    </row>
    <row r="3631" spans="1:2" ht="15" customHeight="1">
      <c r="A3631" s="62">
        <v>8915</v>
      </c>
      <c r="B3631" s="61" t="s">
        <v>4653</v>
      </c>
    </row>
    <row r="3632" spans="1:2" ht="15" customHeight="1">
      <c r="A3632" s="62">
        <v>8916</v>
      </c>
      <c r="B3632" s="61" t="s">
        <v>4654</v>
      </c>
    </row>
    <row r="3633" spans="1:2" ht="15" customHeight="1">
      <c r="A3633" s="62">
        <v>8917</v>
      </c>
      <c r="B3633" s="61" t="s">
        <v>4655</v>
      </c>
    </row>
    <row r="3634" spans="1:2" ht="15" customHeight="1">
      <c r="A3634" s="62">
        <v>8918</v>
      </c>
      <c r="B3634" s="61" t="s">
        <v>4656</v>
      </c>
    </row>
    <row r="3635" spans="1:2" ht="15" customHeight="1">
      <c r="A3635" s="62">
        <v>8919</v>
      </c>
      <c r="B3635" s="61" t="s">
        <v>4657</v>
      </c>
    </row>
    <row r="3636" spans="1:2" ht="15" customHeight="1">
      <c r="A3636" s="62">
        <v>8920</v>
      </c>
      <c r="B3636" s="61" t="s">
        <v>4658</v>
      </c>
    </row>
    <row r="3637" spans="1:2" ht="15" customHeight="1">
      <c r="A3637" s="62">
        <v>8921</v>
      </c>
      <c r="B3637" s="61" t="s">
        <v>4659</v>
      </c>
    </row>
    <row r="3638" spans="1:2" ht="15" customHeight="1">
      <c r="A3638" s="62">
        <v>8922</v>
      </c>
      <c r="B3638" s="61" t="s">
        <v>4660</v>
      </c>
    </row>
    <row r="3639" spans="1:2" ht="15" customHeight="1">
      <c r="A3639" s="62">
        <v>8923</v>
      </c>
      <c r="B3639" s="61" t="s">
        <v>4661</v>
      </c>
    </row>
    <row r="3640" spans="1:2" ht="15" customHeight="1">
      <c r="A3640" s="62">
        <v>8924</v>
      </c>
      <c r="B3640" s="61" t="s">
        <v>4662</v>
      </c>
    </row>
    <row r="3641" spans="1:2" ht="15" customHeight="1">
      <c r="A3641" s="62">
        <v>8925</v>
      </c>
      <c r="B3641" s="61" t="s">
        <v>4663</v>
      </c>
    </row>
    <row r="3642" spans="1:2" ht="15" customHeight="1">
      <c r="A3642" s="62">
        <v>8926</v>
      </c>
      <c r="B3642" s="61" t="s">
        <v>4664</v>
      </c>
    </row>
    <row r="3643" spans="1:2" ht="15" customHeight="1">
      <c r="A3643" s="62">
        <v>8927</v>
      </c>
      <c r="B3643" s="61" t="s">
        <v>4665</v>
      </c>
    </row>
    <row r="3644" spans="1:2" ht="15" customHeight="1">
      <c r="A3644" s="62">
        <v>8928</v>
      </c>
      <c r="B3644" s="61" t="s">
        <v>4666</v>
      </c>
    </row>
    <row r="3645" spans="1:2" ht="15" customHeight="1">
      <c r="A3645" s="62">
        <v>8929</v>
      </c>
      <c r="B3645" s="61" t="s">
        <v>4667</v>
      </c>
    </row>
    <row r="3646" spans="1:2" ht="15" customHeight="1">
      <c r="A3646" s="62">
        <v>8930</v>
      </c>
      <c r="B3646" s="61" t="s">
        <v>4668</v>
      </c>
    </row>
    <row r="3647" spans="1:2" ht="15" customHeight="1">
      <c r="A3647" s="62">
        <v>8931</v>
      </c>
      <c r="B3647" s="61" t="s">
        <v>4669</v>
      </c>
    </row>
    <row r="3648" spans="1:2" ht="15" customHeight="1">
      <c r="A3648" s="62">
        <v>8932</v>
      </c>
      <c r="B3648" s="61" t="s">
        <v>4670</v>
      </c>
    </row>
    <row r="3649" spans="1:2" ht="15" customHeight="1">
      <c r="A3649" s="62">
        <v>8933</v>
      </c>
      <c r="B3649" s="61" t="s">
        <v>4671</v>
      </c>
    </row>
    <row r="3650" spans="1:2" ht="15" customHeight="1">
      <c r="A3650" s="62">
        <v>8934</v>
      </c>
      <c r="B3650" s="61" t="s">
        <v>4672</v>
      </c>
    </row>
    <row r="3651" spans="1:2" ht="15" customHeight="1">
      <c r="A3651" s="62">
        <v>8935</v>
      </c>
      <c r="B3651" s="61" t="s">
        <v>4673</v>
      </c>
    </row>
    <row r="3652" spans="1:2" ht="15" customHeight="1">
      <c r="A3652" s="62">
        <v>8936</v>
      </c>
      <c r="B3652" s="61" t="s">
        <v>4674</v>
      </c>
    </row>
    <row r="3653" spans="1:2" ht="15" customHeight="1">
      <c r="A3653" s="62">
        <v>8937</v>
      </c>
      <c r="B3653" s="61" t="s">
        <v>4675</v>
      </c>
    </row>
    <row r="3654" spans="1:2" ht="15" customHeight="1">
      <c r="A3654" s="62">
        <v>8938</v>
      </c>
      <c r="B3654" s="61" t="s">
        <v>4676</v>
      </c>
    </row>
    <row r="3655" spans="1:2" ht="15" customHeight="1">
      <c r="A3655" s="62">
        <v>8939</v>
      </c>
      <c r="B3655" s="61" t="s">
        <v>4677</v>
      </c>
    </row>
    <row r="3656" spans="1:2" ht="15" customHeight="1">
      <c r="A3656" s="62">
        <v>8940</v>
      </c>
      <c r="B3656" s="61" t="s">
        <v>4678</v>
      </c>
    </row>
    <row r="3657" spans="1:2" ht="15" customHeight="1">
      <c r="A3657" s="62">
        <v>8941</v>
      </c>
      <c r="B3657" s="61" t="s">
        <v>4679</v>
      </c>
    </row>
    <row r="3658" spans="1:2" ht="15" customHeight="1">
      <c r="A3658" s="62">
        <v>8942</v>
      </c>
      <c r="B3658" s="61" t="s">
        <v>4680</v>
      </c>
    </row>
    <row r="3659" spans="1:2" ht="15" customHeight="1">
      <c r="A3659" s="62">
        <v>8943</v>
      </c>
      <c r="B3659" s="61" t="s">
        <v>4681</v>
      </c>
    </row>
    <row r="3660" spans="1:2" ht="15" customHeight="1">
      <c r="A3660" s="62">
        <v>8944</v>
      </c>
      <c r="B3660" s="61" t="s">
        <v>4682</v>
      </c>
    </row>
    <row r="3661" spans="1:2" ht="15" customHeight="1">
      <c r="A3661" s="62">
        <v>8945</v>
      </c>
      <c r="B3661" s="61" t="s">
        <v>4683</v>
      </c>
    </row>
    <row r="3662" spans="1:2" ht="15" customHeight="1">
      <c r="A3662" s="62">
        <v>8946</v>
      </c>
      <c r="B3662" s="61" t="s">
        <v>4684</v>
      </c>
    </row>
    <row r="3663" spans="1:2" ht="15" customHeight="1">
      <c r="A3663" s="62">
        <v>8947</v>
      </c>
      <c r="B3663" s="61" t="s">
        <v>4685</v>
      </c>
    </row>
    <row r="3664" spans="1:2" ht="15" customHeight="1">
      <c r="A3664" s="62">
        <v>8948</v>
      </c>
      <c r="B3664" s="61" t="s">
        <v>4686</v>
      </c>
    </row>
    <row r="3665" spans="1:2" ht="15" customHeight="1">
      <c r="A3665" s="62">
        <v>8949</v>
      </c>
      <c r="B3665" s="61" t="s">
        <v>4687</v>
      </c>
    </row>
    <row r="3666" spans="1:2" ht="15" customHeight="1">
      <c r="A3666" s="62">
        <v>8950</v>
      </c>
      <c r="B3666" s="61" t="s">
        <v>4688</v>
      </c>
    </row>
    <row r="3667" spans="1:2" ht="15" customHeight="1">
      <c r="A3667" s="62">
        <v>8951</v>
      </c>
      <c r="B3667" s="61" t="s">
        <v>4689</v>
      </c>
    </row>
    <row r="3668" spans="1:2" ht="15" customHeight="1">
      <c r="A3668" s="62">
        <v>8952</v>
      </c>
      <c r="B3668" s="61" t="s">
        <v>4690</v>
      </c>
    </row>
    <row r="3669" spans="1:2" ht="15" customHeight="1">
      <c r="A3669" s="62">
        <v>8953</v>
      </c>
      <c r="B3669" s="61" t="s">
        <v>4691</v>
      </c>
    </row>
    <row r="3670" spans="1:2" ht="15" customHeight="1">
      <c r="A3670" s="62">
        <v>8954</v>
      </c>
      <c r="B3670" s="61" t="s">
        <v>4692</v>
      </c>
    </row>
    <row r="3671" spans="1:2" ht="15" customHeight="1">
      <c r="A3671" s="62">
        <v>8955</v>
      </c>
      <c r="B3671" s="61" t="s">
        <v>4693</v>
      </c>
    </row>
    <row r="3672" spans="1:2" ht="15" customHeight="1">
      <c r="A3672" s="62">
        <v>8956</v>
      </c>
      <c r="B3672" s="61" t="s">
        <v>4694</v>
      </c>
    </row>
    <row r="3673" spans="1:2" ht="15" customHeight="1">
      <c r="A3673" s="62">
        <v>8957</v>
      </c>
      <c r="B3673" s="61" t="s">
        <v>4695</v>
      </c>
    </row>
    <row r="3674" spans="1:2" ht="15" customHeight="1">
      <c r="A3674" s="62">
        <v>8958</v>
      </c>
      <c r="B3674" s="61" t="s">
        <v>4696</v>
      </c>
    </row>
    <row r="3675" spans="1:2" ht="15" customHeight="1">
      <c r="A3675" s="62">
        <v>8959</v>
      </c>
      <c r="B3675" s="61" t="s">
        <v>4697</v>
      </c>
    </row>
    <row r="3676" spans="1:2" ht="15" customHeight="1">
      <c r="A3676" s="62">
        <v>8960</v>
      </c>
      <c r="B3676" s="61" t="s">
        <v>4698</v>
      </c>
    </row>
    <row r="3677" spans="1:2" ht="15" customHeight="1">
      <c r="A3677" s="62">
        <v>8961</v>
      </c>
      <c r="B3677" s="61" t="s">
        <v>4699</v>
      </c>
    </row>
    <row r="3678" spans="1:2" ht="15" customHeight="1">
      <c r="A3678" s="62">
        <v>8962</v>
      </c>
      <c r="B3678" s="61" t="s">
        <v>4700</v>
      </c>
    </row>
    <row r="3679" spans="1:2" ht="15" customHeight="1">
      <c r="A3679" s="62">
        <v>8963</v>
      </c>
      <c r="B3679" s="61" t="s">
        <v>4701</v>
      </c>
    </row>
    <row r="3680" spans="1:2" ht="15" customHeight="1">
      <c r="A3680" s="62">
        <v>8964</v>
      </c>
      <c r="B3680" s="61" t="s">
        <v>4702</v>
      </c>
    </row>
    <row r="3681" spans="1:2" ht="15" customHeight="1">
      <c r="A3681" s="62">
        <v>8965</v>
      </c>
      <c r="B3681" s="61" t="s">
        <v>4703</v>
      </c>
    </row>
    <row r="3682" spans="1:2" ht="15" customHeight="1">
      <c r="A3682" s="62">
        <v>8966</v>
      </c>
      <c r="B3682" s="61" t="s">
        <v>4704</v>
      </c>
    </row>
    <row r="3683" spans="1:2" ht="15" customHeight="1">
      <c r="A3683" s="62">
        <v>8967</v>
      </c>
      <c r="B3683" s="61" t="s">
        <v>4705</v>
      </c>
    </row>
    <row r="3684" spans="1:2" ht="15" customHeight="1">
      <c r="A3684" s="62">
        <v>8968</v>
      </c>
      <c r="B3684" s="61" t="s">
        <v>4706</v>
      </c>
    </row>
    <row r="3685" spans="1:2" ht="15" customHeight="1">
      <c r="A3685" s="62">
        <v>8969</v>
      </c>
      <c r="B3685" s="61" t="s">
        <v>4707</v>
      </c>
    </row>
    <row r="3686" spans="1:2" ht="15" customHeight="1">
      <c r="A3686" s="62">
        <v>8970</v>
      </c>
      <c r="B3686" s="61" t="s">
        <v>4708</v>
      </c>
    </row>
    <row r="3687" spans="1:2" ht="15" customHeight="1">
      <c r="A3687" s="62">
        <v>8971</v>
      </c>
      <c r="B3687" s="61" t="s">
        <v>4709</v>
      </c>
    </row>
    <row r="3688" spans="1:2" ht="15" customHeight="1">
      <c r="A3688" s="62">
        <v>8972</v>
      </c>
      <c r="B3688" s="61" t="s">
        <v>4710</v>
      </c>
    </row>
    <row r="3689" spans="1:2" ht="15" customHeight="1">
      <c r="A3689" s="62">
        <v>8973</v>
      </c>
      <c r="B3689" s="61" t="s">
        <v>4711</v>
      </c>
    </row>
    <row r="3690" spans="1:2" ht="15" customHeight="1">
      <c r="A3690" s="62">
        <v>8974</v>
      </c>
      <c r="B3690" s="61" t="s">
        <v>4712</v>
      </c>
    </row>
    <row r="3691" spans="1:2" ht="15" customHeight="1">
      <c r="A3691" s="62">
        <v>8975</v>
      </c>
      <c r="B3691" s="61" t="s">
        <v>4713</v>
      </c>
    </row>
    <row r="3692" spans="1:2" ht="15" customHeight="1">
      <c r="A3692" s="62">
        <v>8976</v>
      </c>
      <c r="B3692" s="61" t="s">
        <v>4714</v>
      </c>
    </row>
    <row r="3693" spans="1:2" ht="15" customHeight="1">
      <c r="A3693" s="62">
        <v>8977</v>
      </c>
      <c r="B3693" s="61" t="s">
        <v>4715</v>
      </c>
    </row>
    <row r="3694" spans="1:2" ht="15" customHeight="1">
      <c r="A3694" s="62">
        <v>8978</v>
      </c>
      <c r="B3694" s="61" t="s">
        <v>4716</v>
      </c>
    </row>
    <row r="3695" spans="1:2" ht="15" customHeight="1">
      <c r="A3695" s="62">
        <v>8979</v>
      </c>
      <c r="B3695" s="61" t="s">
        <v>4717</v>
      </c>
    </row>
    <row r="3696" spans="1:2" ht="15" customHeight="1">
      <c r="A3696" s="62">
        <v>8980</v>
      </c>
      <c r="B3696" s="61" t="s">
        <v>4718</v>
      </c>
    </row>
    <row r="3697" spans="1:2" ht="15" customHeight="1">
      <c r="A3697" s="62">
        <v>8981</v>
      </c>
      <c r="B3697" s="61" t="s">
        <v>4719</v>
      </c>
    </row>
    <row r="3698" spans="1:2" ht="15" customHeight="1">
      <c r="A3698" s="62">
        <v>8982</v>
      </c>
      <c r="B3698" s="61" t="s">
        <v>4720</v>
      </c>
    </row>
    <row r="3699" spans="1:2" ht="15" customHeight="1">
      <c r="A3699" s="62">
        <v>8983</v>
      </c>
      <c r="B3699" s="61" t="s">
        <v>4721</v>
      </c>
    </row>
    <row r="3700" spans="1:2" ht="15" customHeight="1">
      <c r="A3700" s="62">
        <v>8984</v>
      </c>
      <c r="B3700" s="61" t="s">
        <v>4722</v>
      </c>
    </row>
    <row r="3701" spans="1:2" ht="15" customHeight="1">
      <c r="A3701" s="62">
        <v>8985</v>
      </c>
      <c r="B3701" s="61" t="s">
        <v>4723</v>
      </c>
    </row>
    <row r="3702" spans="1:2" ht="15" customHeight="1">
      <c r="A3702" s="62">
        <v>8986</v>
      </c>
      <c r="B3702" s="61" t="s">
        <v>4724</v>
      </c>
    </row>
    <row r="3703" spans="1:2" ht="15" customHeight="1">
      <c r="A3703" s="62">
        <v>8987</v>
      </c>
      <c r="B3703" s="61" t="s">
        <v>4725</v>
      </c>
    </row>
    <row r="3704" spans="1:2" ht="15" customHeight="1">
      <c r="A3704" s="62">
        <v>8988</v>
      </c>
      <c r="B3704" s="61" t="s">
        <v>4726</v>
      </c>
    </row>
    <row r="3705" spans="1:2" ht="15" customHeight="1">
      <c r="A3705" s="62">
        <v>8989</v>
      </c>
      <c r="B3705" s="61" t="s">
        <v>4727</v>
      </c>
    </row>
    <row r="3706" spans="1:2" ht="15" customHeight="1">
      <c r="A3706" s="62">
        <v>8990</v>
      </c>
      <c r="B3706" s="61" t="s">
        <v>4728</v>
      </c>
    </row>
    <row r="3707" spans="1:2" ht="15" customHeight="1">
      <c r="A3707" s="62">
        <v>8991</v>
      </c>
      <c r="B3707" s="61" t="s">
        <v>4729</v>
      </c>
    </row>
    <row r="3708" spans="1:2" ht="15" customHeight="1">
      <c r="A3708" s="62">
        <v>8992</v>
      </c>
      <c r="B3708" s="61" t="s">
        <v>4730</v>
      </c>
    </row>
    <row r="3709" spans="1:2" ht="15" customHeight="1">
      <c r="A3709" s="62">
        <v>8993</v>
      </c>
      <c r="B3709" s="61" t="s">
        <v>4731</v>
      </c>
    </row>
    <row r="3710" spans="1:2" ht="15" customHeight="1">
      <c r="A3710" s="62">
        <v>8994</v>
      </c>
      <c r="B3710" s="61" t="s">
        <v>4732</v>
      </c>
    </row>
    <row r="3711" spans="1:2" ht="15" customHeight="1">
      <c r="A3711" s="62">
        <v>8995</v>
      </c>
      <c r="B3711" s="61" t="s">
        <v>4733</v>
      </c>
    </row>
    <row r="3712" spans="1:2" ht="15" customHeight="1">
      <c r="A3712" s="62">
        <v>8996</v>
      </c>
      <c r="B3712" s="61" t="s">
        <v>4734</v>
      </c>
    </row>
    <row r="3713" spans="1:2" ht="15" customHeight="1">
      <c r="A3713" s="62">
        <v>8997</v>
      </c>
      <c r="B3713" s="61" t="s">
        <v>4735</v>
      </c>
    </row>
    <row r="3714" spans="1:2" ht="15" customHeight="1">
      <c r="A3714" s="62">
        <v>8998</v>
      </c>
      <c r="B3714" s="61" t="s">
        <v>4736</v>
      </c>
    </row>
    <row r="3715" spans="1:2" ht="15" customHeight="1">
      <c r="A3715" s="62">
        <v>8999</v>
      </c>
      <c r="B3715" s="61" t="s">
        <v>4737</v>
      </c>
    </row>
    <row r="3716" spans="1:2" ht="15" customHeight="1">
      <c r="A3716" s="62">
        <v>9000</v>
      </c>
      <c r="B3716" s="61" t="s">
        <v>4738</v>
      </c>
    </row>
    <row r="3717" spans="1:2" ht="15" customHeight="1">
      <c r="A3717" s="62">
        <v>9001</v>
      </c>
      <c r="B3717" s="61" t="s">
        <v>4739</v>
      </c>
    </row>
    <row r="3718" spans="1:2" ht="15" customHeight="1">
      <c r="A3718" s="62">
        <v>9002</v>
      </c>
      <c r="B3718" s="61" t="s">
        <v>4740</v>
      </c>
    </row>
    <row r="3719" spans="1:2" ht="15" customHeight="1">
      <c r="A3719" s="62">
        <v>9003</v>
      </c>
      <c r="B3719" s="61" t="s">
        <v>4741</v>
      </c>
    </row>
    <row r="3720" spans="1:2" ht="15" customHeight="1">
      <c r="A3720" s="62">
        <v>9004</v>
      </c>
      <c r="B3720" s="61" t="s">
        <v>4742</v>
      </c>
    </row>
    <row r="3721" spans="1:2" ht="15" customHeight="1">
      <c r="A3721" s="62">
        <v>9005</v>
      </c>
      <c r="B3721" s="61" t="s">
        <v>4743</v>
      </c>
    </row>
    <row r="3722" spans="1:2" ht="15" customHeight="1">
      <c r="A3722" s="62">
        <v>9006</v>
      </c>
      <c r="B3722" s="61" t="s">
        <v>4744</v>
      </c>
    </row>
    <row r="3723" spans="1:2" ht="15" customHeight="1">
      <c r="A3723" s="62">
        <v>9007</v>
      </c>
      <c r="B3723" s="61" t="s">
        <v>4745</v>
      </c>
    </row>
    <row r="3724" spans="1:2" ht="15" customHeight="1">
      <c r="A3724" s="62">
        <v>9008</v>
      </c>
      <c r="B3724" s="61" t="s">
        <v>4746</v>
      </c>
    </row>
    <row r="3725" spans="1:2" ht="15" customHeight="1">
      <c r="A3725" s="62">
        <v>9009</v>
      </c>
      <c r="B3725" s="61" t="s">
        <v>4747</v>
      </c>
    </row>
    <row r="3726" spans="1:2" ht="15" customHeight="1">
      <c r="A3726" s="62">
        <v>9010</v>
      </c>
      <c r="B3726" s="61" t="s">
        <v>4748</v>
      </c>
    </row>
    <row r="3727" spans="1:2" ht="15" customHeight="1">
      <c r="A3727" s="62">
        <v>9011</v>
      </c>
      <c r="B3727" s="61" t="s">
        <v>4749</v>
      </c>
    </row>
    <row r="3728" spans="1:2" ht="15" customHeight="1">
      <c r="A3728" s="62">
        <v>9012</v>
      </c>
      <c r="B3728" s="61" t="s">
        <v>4750</v>
      </c>
    </row>
    <row r="3729" spans="1:2" ht="15" customHeight="1">
      <c r="A3729" s="62">
        <v>9013</v>
      </c>
      <c r="B3729" s="61" t="s">
        <v>4751</v>
      </c>
    </row>
    <row r="3730" spans="1:2" ht="15" customHeight="1">
      <c r="A3730" s="62">
        <v>9014</v>
      </c>
      <c r="B3730" s="61" t="s">
        <v>4752</v>
      </c>
    </row>
    <row r="3731" spans="1:2" ht="15" customHeight="1">
      <c r="A3731" s="62">
        <v>9015</v>
      </c>
      <c r="B3731" s="61" t="s">
        <v>4753</v>
      </c>
    </row>
    <row r="3732" spans="1:2" ht="15" customHeight="1">
      <c r="A3732" s="62">
        <v>9016</v>
      </c>
      <c r="B3732" s="61" t="s">
        <v>4754</v>
      </c>
    </row>
    <row r="3733" spans="1:2" ht="15" customHeight="1">
      <c r="A3733" s="62">
        <v>9017</v>
      </c>
      <c r="B3733" s="61" t="s">
        <v>4755</v>
      </c>
    </row>
    <row r="3734" spans="1:2" ht="15" customHeight="1">
      <c r="A3734" s="62">
        <v>9018</v>
      </c>
      <c r="B3734" s="61" t="s">
        <v>4756</v>
      </c>
    </row>
    <row r="3735" spans="1:2" ht="15" customHeight="1">
      <c r="A3735" s="62">
        <v>9019</v>
      </c>
      <c r="B3735" s="61" t="s">
        <v>4757</v>
      </c>
    </row>
    <row r="3736" spans="1:2" ht="15" customHeight="1">
      <c r="A3736" s="62">
        <v>9020</v>
      </c>
      <c r="B3736" s="61" t="s">
        <v>4758</v>
      </c>
    </row>
    <row r="3737" spans="1:2" ht="15" customHeight="1">
      <c r="A3737" s="62">
        <v>9021</v>
      </c>
      <c r="B3737" s="61" t="s">
        <v>4759</v>
      </c>
    </row>
    <row r="3738" spans="1:2" ht="15" customHeight="1">
      <c r="A3738" s="62">
        <v>9022</v>
      </c>
      <c r="B3738" s="61" t="s">
        <v>4760</v>
      </c>
    </row>
    <row r="3739" spans="1:2" ht="15" customHeight="1">
      <c r="A3739" s="62">
        <v>9023</v>
      </c>
      <c r="B3739" s="61" t="s">
        <v>4761</v>
      </c>
    </row>
    <row r="3740" spans="1:2" ht="15" customHeight="1">
      <c r="A3740" s="62">
        <v>9024</v>
      </c>
      <c r="B3740" s="61" t="s">
        <v>4762</v>
      </c>
    </row>
    <row r="3741" spans="1:2" ht="15" customHeight="1">
      <c r="A3741" s="62">
        <v>9025</v>
      </c>
      <c r="B3741" s="61" t="s">
        <v>4763</v>
      </c>
    </row>
    <row r="3742" spans="1:2" ht="15" customHeight="1">
      <c r="A3742" s="62">
        <v>9026</v>
      </c>
      <c r="B3742" s="61" t="s">
        <v>4764</v>
      </c>
    </row>
    <row r="3743" spans="1:2" ht="15" customHeight="1">
      <c r="A3743" s="62">
        <v>9027</v>
      </c>
      <c r="B3743" s="61" t="s">
        <v>4765</v>
      </c>
    </row>
    <row r="3744" spans="1:2" ht="15" customHeight="1">
      <c r="A3744" s="62">
        <v>9028</v>
      </c>
      <c r="B3744" s="61" t="s">
        <v>4766</v>
      </c>
    </row>
    <row r="3745" spans="1:2" ht="15" customHeight="1">
      <c r="A3745" s="62">
        <v>9029</v>
      </c>
      <c r="B3745" s="61" t="s">
        <v>4767</v>
      </c>
    </row>
    <row r="3746" spans="1:2" ht="15" customHeight="1">
      <c r="A3746" s="62">
        <v>9030</v>
      </c>
      <c r="B3746" s="61" t="s">
        <v>4768</v>
      </c>
    </row>
    <row r="3747" spans="1:2" ht="15" customHeight="1">
      <c r="A3747" s="62">
        <v>9031</v>
      </c>
      <c r="B3747" s="61" t="s">
        <v>4769</v>
      </c>
    </row>
    <row r="3748" spans="1:2" ht="15" customHeight="1">
      <c r="A3748" s="62">
        <v>9032</v>
      </c>
      <c r="B3748" s="61" t="s">
        <v>4770</v>
      </c>
    </row>
    <row r="3749" spans="1:2" ht="15" customHeight="1">
      <c r="A3749" s="62">
        <v>9033</v>
      </c>
      <c r="B3749" s="61" t="s">
        <v>4771</v>
      </c>
    </row>
    <row r="3750" spans="1:2" ht="15" customHeight="1">
      <c r="A3750" s="62">
        <v>9034</v>
      </c>
      <c r="B3750" s="61" t="s">
        <v>4772</v>
      </c>
    </row>
    <row r="3751" spans="1:2" ht="15" customHeight="1">
      <c r="A3751" s="62">
        <v>9035</v>
      </c>
      <c r="B3751" s="61" t="s">
        <v>4773</v>
      </c>
    </row>
    <row r="3752" spans="1:2" ht="15" customHeight="1">
      <c r="A3752" s="62">
        <v>9036</v>
      </c>
      <c r="B3752" s="61" t="s">
        <v>4774</v>
      </c>
    </row>
    <row r="3753" spans="1:2" ht="15" customHeight="1">
      <c r="A3753" s="62">
        <v>9037</v>
      </c>
      <c r="B3753" s="61" t="s">
        <v>4775</v>
      </c>
    </row>
    <row r="3754" spans="1:2" ht="15" customHeight="1">
      <c r="A3754" s="62">
        <v>9038</v>
      </c>
      <c r="B3754" s="61" t="s">
        <v>4776</v>
      </c>
    </row>
    <row r="3755" spans="1:2" ht="15" customHeight="1">
      <c r="A3755" s="62">
        <v>9039</v>
      </c>
      <c r="B3755" s="61" t="s">
        <v>4777</v>
      </c>
    </row>
    <row r="3756" spans="1:2" ht="15" customHeight="1">
      <c r="A3756" s="62">
        <v>9040</v>
      </c>
      <c r="B3756" s="61" t="s">
        <v>4778</v>
      </c>
    </row>
    <row r="3757" spans="1:2" ht="15" customHeight="1">
      <c r="A3757" s="62">
        <v>9041</v>
      </c>
      <c r="B3757" s="61" t="s">
        <v>4779</v>
      </c>
    </row>
    <row r="3758" spans="1:2" ht="15" customHeight="1">
      <c r="A3758" s="62">
        <v>9042</v>
      </c>
      <c r="B3758" s="61" t="s">
        <v>4780</v>
      </c>
    </row>
    <row r="3759" spans="1:2" ht="15" customHeight="1">
      <c r="A3759" s="62">
        <v>9043</v>
      </c>
      <c r="B3759" s="61" t="s">
        <v>4781</v>
      </c>
    </row>
    <row r="3760" spans="1:2" ht="15" customHeight="1">
      <c r="A3760" s="62">
        <v>9044</v>
      </c>
      <c r="B3760" s="61" t="s">
        <v>4782</v>
      </c>
    </row>
    <row r="3761" spans="1:2" ht="15" customHeight="1">
      <c r="A3761" s="62">
        <v>9045</v>
      </c>
      <c r="B3761" s="61" t="s">
        <v>4783</v>
      </c>
    </row>
    <row r="3762" spans="1:2" ht="15" customHeight="1">
      <c r="A3762" s="62">
        <v>9046</v>
      </c>
      <c r="B3762" s="61" t="s">
        <v>4784</v>
      </c>
    </row>
    <row r="3763" spans="1:2" ht="15" customHeight="1">
      <c r="A3763" s="62">
        <v>9047</v>
      </c>
      <c r="B3763" s="61" t="s">
        <v>4785</v>
      </c>
    </row>
    <row r="3764" spans="1:2" ht="15" customHeight="1">
      <c r="A3764" s="62">
        <v>9048</v>
      </c>
      <c r="B3764" s="61" t="s">
        <v>4786</v>
      </c>
    </row>
    <row r="3765" spans="1:2" ht="15" customHeight="1">
      <c r="A3765" s="62">
        <v>9049</v>
      </c>
      <c r="B3765" s="61" t="s">
        <v>4787</v>
      </c>
    </row>
    <row r="3766" spans="1:2" ht="15" customHeight="1">
      <c r="A3766" s="62">
        <v>9050</v>
      </c>
      <c r="B3766" s="61" t="s">
        <v>4788</v>
      </c>
    </row>
    <row r="3767" spans="1:2" ht="15" customHeight="1">
      <c r="A3767" s="62">
        <v>9051</v>
      </c>
      <c r="B3767" s="61" t="s">
        <v>4789</v>
      </c>
    </row>
    <row r="3768" spans="1:2" ht="15" customHeight="1">
      <c r="A3768" s="62">
        <v>9052</v>
      </c>
      <c r="B3768" s="61" t="s">
        <v>4790</v>
      </c>
    </row>
    <row r="3769" spans="1:2" ht="15" customHeight="1">
      <c r="A3769" s="62">
        <v>9053</v>
      </c>
      <c r="B3769" s="61" t="s">
        <v>4791</v>
      </c>
    </row>
    <row r="3770" spans="1:2" ht="15" customHeight="1">
      <c r="A3770" s="62">
        <v>9054</v>
      </c>
      <c r="B3770" s="61" t="s">
        <v>4792</v>
      </c>
    </row>
    <row r="3771" spans="1:2" ht="15" customHeight="1">
      <c r="A3771" s="62">
        <v>9055</v>
      </c>
      <c r="B3771" s="61" t="s">
        <v>4793</v>
      </c>
    </row>
    <row r="3772" spans="1:2" ht="15" customHeight="1">
      <c r="A3772" s="62">
        <v>9056</v>
      </c>
      <c r="B3772" s="61" t="s">
        <v>4794</v>
      </c>
    </row>
    <row r="3773" spans="1:2" ht="15" customHeight="1">
      <c r="A3773" s="62">
        <v>9057</v>
      </c>
      <c r="B3773" s="61" t="s">
        <v>4795</v>
      </c>
    </row>
    <row r="3774" spans="1:2" ht="15" customHeight="1">
      <c r="A3774" s="62">
        <v>9058</v>
      </c>
      <c r="B3774" s="61" t="s">
        <v>4796</v>
      </c>
    </row>
    <row r="3775" spans="1:2" ht="15" customHeight="1">
      <c r="A3775" s="62">
        <v>9059</v>
      </c>
      <c r="B3775" s="61" t="s">
        <v>4797</v>
      </c>
    </row>
    <row r="3776" spans="1:2" ht="15" customHeight="1">
      <c r="A3776" s="62">
        <v>9060</v>
      </c>
      <c r="B3776" s="61" t="s">
        <v>4798</v>
      </c>
    </row>
    <row r="3777" spans="1:2" ht="15" customHeight="1">
      <c r="A3777" s="62">
        <v>9061</v>
      </c>
      <c r="B3777" s="61" t="s">
        <v>4799</v>
      </c>
    </row>
    <row r="3778" spans="1:2" ht="15" customHeight="1">
      <c r="A3778" s="62">
        <v>9062</v>
      </c>
      <c r="B3778" s="61" t="s">
        <v>4800</v>
      </c>
    </row>
    <row r="3779" spans="1:2" ht="15" customHeight="1">
      <c r="A3779" s="62">
        <v>9063</v>
      </c>
      <c r="B3779" s="61" t="s">
        <v>4801</v>
      </c>
    </row>
    <row r="3780" spans="1:2" ht="15" customHeight="1">
      <c r="A3780" s="62">
        <v>9064</v>
      </c>
      <c r="B3780" s="61" t="s">
        <v>4802</v>
      </c>
    </row>
    <row r="3781" spans="1:2" ht="15" customHeight="1">
      <c r="A3781" s="62">
        <v>9065</v>
      </c>
      <c r="B3781" s="61" t="s">
        <v>4803</v>
      </c>
    </row>
    <row r="3782" spans="1:2" ht="15" customHeight="1">
      <c r="A3782" s="62">
        <v>9066</v>
      </c>
      <c r="B3782" s="61" t="s">
        <v>4804</v>
      </c>
    </row>
    <row r="3783" spans="1:2" ht="15" customHeight="1">
      <c r="A3783" s="62">
        <v>9067</v>
      </c>
      <c r="B3783" s="61" t="s">
        <v>4805</v>
      </c>
    </row>
    <row r="3784" spans="1:2" ht="15" customHeight="1">
      <c r="A3784" s="62">
        <v>9068</v>
      </c>
      <c r="B3784" s="61" t="s">
        <v>4806</v>
      </c>
    </row>
    <row r="3785" spans="1:2" ht="15" customHeight="1">
      <c r="A3785" s="62">
        <v>9069</v>
      </c>
      <c r="B3785" s="61" t="s">
        <v>4807</v>
      </c>
    </row>
    <row r="3786" spans="1:2" ht="15" customHeight="1">
      <c r="A3786" s="62">
        <v>9070</v>
      </c>
      <c r="B3786" s="61" t="s">
        <v>4808</v>
      </c>
    </row>
    <row r="3787" spans="1:2" ht="15" customHeight="1">
      <c r="A3787" s="62">
        <v>9071</v>
      </c>
      <c r="B3787" s="61" t="s">
        <v>4809</v>
      </c>
    </row>
    <row r="3788" spans="1:2" ht="15" customHeight="1">
      <c r="A3788" s="62">
        <v>9072</v>
      </c>
      <c r="B3788" s="61" t="s">
        <v>4810</v>
      </c>
    </row>
    <row r="3789" spans="1:2" ht="15" customHeight="1">
      <c r="A3789" s="62">
        <v>9073</v>
      </c>
      <c r="B3789" s="61" t="s">
        <v>4811</v>
      </c>
    </row>
    <row r="3790" spans="1:2" ht="15" customHeight="1">
      <c r="A3790" s="62">
        <v>9074</v>
      </c>
      <c r="B3790" s="61" t="s">
        <v>4812</v>
      </c>
    </row>
    <row r="3791" spans="1:2" ht="15" customHeight="1">
      <c r="A3791" s="62">
        <v>9075</v>
      </c>
      <c r="B3791" s="61" t="s">
        <v>4813</v>
      </c>
    </row>
    <row r="3792" spans="1:2" ht="15" customHeight="1">
      <c r="A3792" s="62">
        <v>9076</v>
      </c>
      <c r="B3792" s="61" t="s">
        <v>4814</v>
      </c>
    </row>
    <row r="3793" spans="1:2" ht="15" customHeight="1">
      <c r="A3793" s="62">
        <v>9077</v>
      </c>
      <c r="B3793" s="61" t="s">
        <v>4815</v>
      </c>
    </row>
    <row r="3794" spans="1:2" ht="15" customHeight="1">
      <c r="A3794" s="62">
        <v>9078</v>
      </c>
      <c r="B3794" s="61" t="s">
        <v>4816</v>
      </c>
    </row>
    <row r="3795" spans="1:2" ht="15" customHeight="1">
      <c r="A3795" s="62">
        <v>9079</v>
      </c>
      <c r="B3795" s="61" t="s">
        <v>4817</v>
      </c>
    </row>
    <row r="3796" spans="1:2" ht="15" customHeight="1">
      <c r="A3796" s="62">
        <v>9080</v>
      </c>
      <c r="B3796" s="61" t="s">
        <v>4818</v>
      </c>
    </row>
    <row r="3797" spans="1:2" ht="15" customHeight="1">
      <c r="A3797" s="62">
        <v>9081</v>
      </c>
      <c r="B3797" s="61" t="s">
        <v>4819</v>
      </c>
    </row>
    <row r="3798" spans="1:2" ht="15" customHeight="1">
      <c r="A3798" s="62">
        <v>9082</v>
      </c>
      <c r="B3798" s="61" t="s">
        <v>4820</v>
      </c>
    </row>
    <row r="3799" spans="1:2" ht="15" customHeight="1">
      <c r="A3799" s="62">
        <v>9083</v>
      </c>
      <c r="B3799" s="61" t="s">
        <v>4821</v>
      </c>
    </row>
    <row r="3800" spans="1:2" ht="15" customHeight="1">
      <c r="A3800" s="62">
        <v>9084</v>
      </c>
      <c r="B3800" s="61" t="s">
        <v>4822</v>
      </c>
    </row>
    <row r="3801" spans="1:2" ht="15" customHeight="1">
      <c r="A3801" s="62">
        <v>9085</v>
      </c>
      <c r="B3801" s="61" t="s">
        <v>4823</v>
      </c>
    </row>
    <row r="3802" spans="1:2" ht="15" customHeight="1">
      <c r="A3802" s="62">
        <v>9086</v>
      </c>
      <c r="B3802" s="61" t="s">
        <v>4824</v>
      </c>
    </row>
    <row r="3803" spans="1:2" ht="15" customHeight="1">
      <c r="A3803" s="62">
        <v>9087</v>
      </c>
      <c r="B3803" s="61" t="s">
        <v>4825</v>
      </c>
    </row>
    <row r="3804" spans="1:2" ht="15" customHeight="1">
      <c r="A3804" s="62">
        <v>9088</v>
      </c>
      <c r="B3804" s="61" t="s">
        <v>4826</v>
      </c>
    </row>
    <row r="3805" spans="1:2" ht="15" customHeight="1">
      <c r="A3805" s="62">
        <v>9089</v>
      </c>
      <c r="B3805" s="61" t="s">
        <v>4827</v>
      </c>
    </row>
    <row r="3806" spans="1:2" ht="15" customHeight="1">
      <c r="A3806" s="62">
        <v>9090</v>
      </c>
      <c r="B3806" s="61" t="s">
        <v>4828</v>
      </c>
    </row>
    <row r="3807" spans="1:2" ht="15" customHeight="1">
      <c r="A3807" s="62">
        <v>9091</v>
      </c>
      <c r="B3807" s="61" t="s">
        <v>4829</v>
      </c>
    </row>
    <row r="3808" spans="1:2" ht="15" customHeight="1">
      <c r="A3808" s="62">
        <v>9092</v>
      </c>
      <c r="B3808" s="61" t="s">
        <v>4830</v>
      </c>
    </row>
    <row r="3809" spans="1:2" ht="15" customHeight="1">
      <c r="A3809" s="62">
        <v>9093</v>
      </c>
      <c r="B3809" s="61" t="s">
        <v>4831</v>
      </c>
    </row>
    <row r="3810" spans="1:2" ht="15" customHeight="1">
      <c r="A3810" s="62">
        <v>9094</v>
      </c>
      <c r="B3810" s="61" t="s">
        <v>4832</v>
      </c>
    </row>
    <row r="3811" spans="1:2" ht="15" customHeight="1">
      <c r="A3811" s="62">
        <v>9095</v>
      </c>
      <c r="B3811" s="61" t="s">
        <v>4833</v>
      </c>
    </row>
    <row r="3812" spans="1:2" ht="15" customHeight="1">
      <c r="A3812" s="62">
        <v>9096</v>
      </c>
      <c r="B3812" s="61" t="s">
        <v>4834</v>
      </c>
    </row>
    <row r="3813" spans="1:2" ht="15" customHeight="1">
      <c r="A3813" s="62">
        <v>9097</v>
      </c>
      <c r="B3813" s="61" t="s">
        <v>4835</v>
      </c>
    </row>
    <row r="3814" spans="1:2" ht="15" customHeight="1">
      <c r="A3814" s="62">
        <v>9098</v>
      </c>
      <c r="B3814" s="61" t="s">
        <v>4836</v>
      </c>
    </row>
    <row r="3815" spans="1:2" ht="15" customHeight="1">
      <c r="A3815" s="62">
        <v>9099</v>
      </c>
      <c r="B3815" s="61" t="s">
        <v>4837</v>
      </c>
    </row>
    <row r="3816" spans="1:2" ht="15" customHeight="1">
      <c r="A3816" s="62">
        <v>9100</v>
      </c>
      <c r="B3816" s="61" t="s">
        <v>4838</v>
      </c>
    </row>
    <row r="3817" spans="1:2" ht="15" customHeight="1">
      <c r="A3817" s="62">
        <v>9101</v>
      </c>
      <c r="B3817" s="61" t="s">
        <v>4839</v>
      </c>
    </row>
    <row r="3818" spans="1:2" ht="15" customHeight="1">
      <c r="A3818" s="62">
        <v>9102</v>
      </c>
      <c r="B3818" s="61" t="s">
        <v>4840</v>
      </c>
    </row>
    <row r="3819" spans="1:2" ht="15" customHeight="1">
      <c r="A3819" s="62">
        <v>9103</v>
      </c>
      <c r="B3819" s="61" t="s">
        <v>4841</v>
      </c>
    </row>
    <row r="3820" spans="1:2" ht="15" customHeight="1">
      <c r="A3820" s="62">
        <v>9104</v>
      </c>
      <c r="B3820" s="61" t="s">
        <v>4842</v>
      </c>
    </row>
    <row r="3821" spans="1:2" ht="15" customHeight="1">
      <c r="A3821" s="62">
        <v>9105</v>
      </c>
      <c r="B3821" s="61" t="s">
        <v>4843</v>
      </c>
    </row>
    <row r="3822" spans="1:2" ht="15" customHeight="1">
      <c r="A3822" s="62">
        <v>9106</v>
      </c>
      <c r="B3822" s="61" t="s">
        <v>4844</v>
      </c>
    </row>
    <row r="3823" spans="1:2" ht="15" customHeight="1">
      <c r="A3823" s="62">
        <v>9107</v>
      </c>
      <c r="B3823" s="61" t="s">
        <v>4845</v>
      </c>
    </row>
    <row r="3824" spans="1:2" ht="15" customHeight="1">
      <c r="A3824" s="62">
        <v>9108</v>
      </c>
      <c r="B3824" s="61" t="s">
        <v>4846</v>
      </c>
    </row>
    <row r="3825" spans="1:2" ht="15" customHeight="1">
      <c r="A3825" s="62">
        <v>9109</v>
      </c>
      <c r="B3825" s="61" t="s">
        <v>4847</v>
      </c>
    </row>
    <row r="3826" spans="1:2" ht="15" customHeight="1">
      <c r="A3826" s="62">
        <v>9110</v>
      </c>
      <c r="B3826" s="61" t="s">
        <v>4848</v>
      </c>
    </row>
    <row r="3827" spans="1:2" ht="15" customHeight="1">
      <c r="A3827" s="62">
        <v>9111</v>
      </c>
      <c r="B3827" s="61" t="s">
        <v>4849</v>
      </c>
    </row>
    <row r="3828" spans="1:2" ht="15" customHeight="1">
      <c r="A3828" s="62">
        <v>9112</v>
      </c>
      <c r="B3828" s="61" t="s">
        <v>4850</v>
      </c>
    </row>
    <row r="3829" spans="1:2" ht="15" customHeight="1">
      <c r="A3829" s="62">
        <v>9113</v>
      </c>
      <c r="B3829" s="61" t="s">
        <v>4851</v>
      </c>
    </row>
    <row r="3830" spans="1:2" ht="15" customHeight="1">
      <c r="A3830" s="62">
        <v>9114</v>
      </c>
      <c r="B3830" s="61" t="s">
        <v>4852</v>
      </c>
    </row>
    <row r="3831" spans="1:2" ht="15" customHeight="1">
      <c r="A3831" s="62">
        <v>9115</v>
      </c>
      <c r="B3831" s="61" t="s">
        <v>4853</v>
      </c>
    </row>
    <row r="3832" spans="1:2" ht="15" customHeight="1">
      <c r="A3832" s="62">
        <v>9116</v>
      </c>
      <c r="B3832" s="61" t="s">
        <v>4854</v>
      </c>
    </row>
    <row r="3833" spans="1:2" ht="15" customHeight="1">
      <c r="A3833" s="62">
        <v>9117</v>
      </c>
      <c r="B3833" s="61" t="s">
        <v>4855</v>
      </c>
    </row>
    <row r="3834" spans="1:2" ht="15" customHeight="1">
      <c r="A3834" s="62">
        <v>9118</v>
      </c>
      <c r="B3834" s="61" t="s">
        <v>4856</v>
      </c>
    </row>
    <row r="3835" spans="1:2" ht="15" customHeight="1">
      <c r="A3835" s="62">
        <v>9119</v>
      </c>
      <c r="B3835" s="61" t="s">
        <v>4857</v>
      </c>
    </row>
    <row r="3836" spans="1:2" ht="15" customHeight="1">
      <c r="A3836" s="62">
        <v>9120</v>
      </c>
      <c r="B3836" s="61" t="s">
        <v>4858</v>
      </c>
    </row>
    <row r="3837" spans="1:2" ht="15" customHeight="1">
      <c r="A3837" s="62">
        <v>9121</v>
      </c>
      <c r="B3837" s="61" t="s">
        <v>4859</v>
      </c>
    </row>
    <row r="3838" spans="1:2" ht="15" customHeight="1">
      <c r="A3838" s="62">
        <v>9122</v>
      </c>
      <c r="B3838" s="61" t="s">
        <v>4860</v>
      </c>
    </row>
    <row r="3839" spans="1:2" ht="15" customHeight="1">
      <c r="A3839" s="62">
        <v>9123</v>
      </c>
      <c r="B3839" s="61" t="s">
        <v>4861</v>
      </c>
    </row>
    <row r="3840" spans="1:2" ht="15" customHeight="1">
      <c r="A3840" s="62">
        <v>9124</v>
      </c>
      <c r="B3840" s="61" t="s">
        <v>4862</v>
      </c>
    </row>
    <row r="3841" spans="1:2" ht="15" customHeight="1">
      <c r="A3841" s="62">
        <v>9125</v>
      </c>
      <c r="B3841" s="61" t="s">
        <v>4863</v>
      </c>
    </row>
    <row r="3842" spans="1:2" ht="15" customHeight="1">
      <c r="A3842" s="62">
        <v>9126</v>
      </c>
      <c r="B3842" s="61" t="s">
        <v>4864</v>
      </c>
    </row>
    <row r="3843" spans="1:2" ht="15" customHeight="1">
      <c r="A3843" s="62">
        <v>9127</v>
      </c>
      <c r="B3843" s="61" t="s">
        <v>4865</v>
      </c>
    </row>
    <row r="3844" spans="1:2" ht="15" customHeight="1">
      <c r="A3844" s="62">
        <v>9128</v>
      </c>
      <c r="B3844" s="61" t="s">
        <v>4866</v>
      </c>
    </row>
    <row r="3845" spans="1:2" ht="15" customHeight="1">
      <c r="A3845" s="62">
        <v>9129</v>
      </c>
      <c r="B3845" s="61" t="s">
        <v>4867</v>
      </c>
    </row>
    <row r="3846" spans="1:2" ht="15" customHeight="1">
      <c r="A3846" s="62">
        <v>9130</v>
      </c>
      <c r="B3846" s="61" t="s">
        <v>4868</v>
      </c>
    </row>
    <row r="3847" spans="1:2" ht="15" customHeight="1">
      <c r="A3847" s="62">
        <v>9131</v>
      </c>
      <c r="B3847" s="61" t="s">
        <v>4869</v>
      </c>
    </row>
    <row r="3848" spans="1:2" ht="15" customHeight="1">
      <c r="A3848" s="62">
        <v>9132</v>
      </c>
      <c r="B3848" s="61" t="s">
        <v>4870</v>
      </c>
    </row>
    <row r="3849" spans="1:2" ht="15" customHeight="1">
      <c r="A3849" s="62">
        <v>9133</v>
      </c>
      <c r="B3849" s="61" t="s">
        <v>4871</v>
      </c>
    </row>
    <row r="3850" spans="1:2" ht="15" customHeight="1">
      <c r="A3850" s="62">
        <v>9134</v>
      </c>
      <c r="B3850" s="61" t="s">
        <v>4872</v>
      </c>
    </row>
    <row r="3851" spans="1:2" ht="15" customHeight="1">
      <c r="A3851" s="62">
        <v>9135</v>
      </c>
      <c r="B3851" s="61" t="s">
        <v>4873</v>
      </c>
    </row>
    <row r="3852" spans="1:2" ht="15" customHeight="1">
      <c r="A3852" s="62">
        <v>9136</v>
      </c>
      <c r="B3852" s="61" t="s">
        <v>4874</v>
      </c>
    </row>
    <row r="3853" spans="1:2" ht="15" customHeight="1">
      <c r="A3853" s="62">
        <v>9137</v>
      </c>
      <c r="B3853" s="61" t="s">
        <v>4875</v>
      </c>
    </row>
    <row r="3854" spans="1:2" ht="15" customHeight="1">
      <c r="A3854" s="62">
        <v>9138</v>
      </c>
      <c r="B3854" s="61" t="s">
        <v>4876</v>
      </c>
    </row>
    <row r="3855" spans="1:2" ht="15" customHeight="1">
      <c r="A3855" s="62">
        <v>9139</v>
      </c>
      <c r="B3855" s="61" t="s">
        <v>4877</v>
      </c>
    </row>
    <row r="3856" spans="1:2" ht="15" customHeight="1">
      <c r="A3856" s="62">
        <v>9140</v>
      </c>
      <c r="B3856" s="61" t="s">
        <v>4878</v>
      </c>
    </row>
    <row r="3857" spans="1:2" ht="15" customHeight="1">
      <c r="A3857" s="62">
        <v>9141</v>
      </c>
      <c r="B3857" s="61" t="s">
        <v>4879</v>
      </c>
    </row>
    <row r="3858" spans="1:2" ht="15" customHeight="1">
      <c r="A3858" s="62">
        <v>9142</v>
      </c>
      <c r="B3858" s="61" t="s">
        <v>4880</v>
      </c>
    </row>
    <row r="3859" spans="1:2" ht="15" customHeight="1">
      <c r="A3859" s="62">
        <v>9143</v>
      </c>
      <c r="B3859" s="61" t="s">
        <v>4881</v>
      </c>
    </row>
    <row r="3860" spans="1:2" ht="15" customHeight="1">
      <c r="A3860" s="62">
        <v>9144</v>
      </c>
      <c r="B3860" s="61" t="s">
        <v>4882</v>
      </c>
    </row>
    <row r="3861" spans="1:2" ht="15" customHeight="1">
      <c r="A3861" s="62">
        <v>9145</v>
      </c>
      <c r="B3861" s="61" t="s">
        <v>4883</v>
      </c>
    </row>
    <row r="3862" spans="1:2" ht="15" customHeight="1">
      <c r="A3862" s="62">
        <v>9146</v>
      </c>
      <c r="B3862" s="61" t="s">
        <v>4884</v>
      </c>
    </row>
    <row r="3863" spans="1:2" ht="15" customHeight="1">
      <c r="A3863" s="62">
        <v>9147</v>
      </c>
      <c r="B3863" s="61" t="s">
        <v>4885</v>
      </c>
    </row>
    <row r="3864" spans="1:2" ht="15" customHeight="1">
      <c r="A3864" s="62">
        <v>9148</v>
      </c>
      <c r="B3864" s="61" t="s">
        <v>4886</v>
      </c>
    </row>
    <row r="3865" spans="1:2" ht="15" customHeight="1">
      <c r="A3865" s="62">
        <v>9149</v>
      </c>
      <c r="B3865" s="61" t="s">
        <v>4887</v>
      </c>
    </row>
    <row r="3866" spans="1:2" ht="15" customHeight="1">
      <c r="A3866" s="62">
        <v>9150</v>
      </c>
      <c r="B3866" s="61" t="s">
        <v>4888</v>
      </c>
    </row>
    <row r="3867" spans="1:2" ht="15" customHeight="1">
      <c r="A3867" s="62">
        <v>9151</v>
      </c>
      <c r="B3867" s="61" t="s">
        <v>4889</v>
      </c>
    </row>
    <row r="3868" spans="1:2" ht="15" customHeight="1">
      <c r="A3868" s="62">
        <v>9152</v>
      </c>
      <c r="B3868" s="61" t="s">
        <v>4890</v>
      </c>
    </row>
    <row r="3869" spans="1:2" ht="15" customHeight="1">
      <c r="A3869" s="62">
        <v>9153</v>
      </c>
      <c r="B3869" s="61" t="s">
        <v>4891</v>
      </c>
    </row>
    <row r="3870" spans="1:2" ht="15" customHeight="1">
      <c r="A3870" s="62">
        <v>9154</v>
      </c>
      <c r="B3870" s="61" t="s">
        <v>4892</v>
      </c>
    </row>
    <row r="3871" spans="1:2" ht="15" customHeight="1">
      <c r="A3871" s="62">
        <v>9155</v>
      </c>
      <c r="B3871" s="61" t="s">
        <v>4893</v>
      </c>
    </row>
    <row r="3872" spans="1:2" ht="15" customHeight="1">
      <c r="A3872" s="62">
        <v>9156</v>
      </c>
      <c r="B3872" s="61" t="s">
        <v>4894</v>
      </c>
    </row>
    <row r="3873" spans="1:2" ht="15" customHeight="1">
      <c r="A3873" s="62">
        <v>9157</v>
      </c>
      <c r="B3873" s="61" t="s">
        <v>4895</v>
      </c>
    </row>
    <row r="3874" spans="1:2" ht="15" customHeight="1">
      <c r="A3874" s="62">
        <v>9158</v>
      </c>
      <c r="B3874" s="61" t="s">
        <v>4896</v>
      </c>
    </row>
    <row r="3875" spans="1:2" ht="15" customHeight="1">
      <c r="A3875" s="62">
        <v>9159</v>
      </c>
      <c r="B3875" s="61" t="s">
        <v>4897</v>
      </c>
    </row>
    <row r="3876" spans="1:2" ht="15" customHeight="1">
      <c r="A3876" s="62">
        <v>9160</v>
      </c>
      <c r="B3876" s="61" t="s">
        <v>4898</v>
      </c>
    </row>
    <row r="3877" spans="1:2" ht="15" customHeight="1">
      <c r="A3877" s="62">
        <v>9161</v>
      </c>
      <c r="B3877" s="61" t="s">
        <v>4899</v>
      </c>
    </row>
    <row r="3878" spans="1:2" ht="15" customHeight="1">
      <c r="A3878" s="62">
        <v>9162</v>
      </c>
      <c r="B3878" s="61" t="s">
        <v>4900</v>
      </c>
    </row>
    <row r="3879" spans="1:2" ht="15" customHeight="1">
      <c r="A3879" s="62">
        <v>9163</v>
      </c>
      <c r="B3879" s="61" t="s">
        <v>4901</v>
      </c>
    </row>
    <row r="3880" spans="1:2" ht="15" customHeight="1">
      <c r="A3880" s="62">
        <v>9164</v>
      </c>
      <c r="B3880" s="61" t="s">
        <v>4902</v>
      </c>
    </row>
    <row r="3881" spans="1:2" ht="15" customHeight="1">
      <c r="A3881" s="62">
        <v>9165</v>
      </c>
      <c r="B3881" s="61" t="s">
        <v>4903</v>
      </c>
    </row>
    <row r="3882" spans="1:2" ht="15" customHeight="1">
      <c r="A3882" s="62">
        <v>9166</v>
      </c>
      <c r="B3882" s="61" t="s">
        <v>4904</v>
      </c>
    </row>
    <row r="3883" spans="1:2" ht="15" customHeight="1">
      <c r="A3883" s="62">
        <v>9167</v>
      </c>
      <c r="B3883" s="61" t="s">
        <v>4905</v>
      </c>
    </row>
    <row r="3884" spans="1:2" ht="15" customHeight="1">
      <c r="A3884" s="62">
        <v>9168</v>
      </c>
      <c r="B3884" s="61" t="s">
        <v>4906</v>
      </c>
    </row>
    <row r="3885" spans="1:2" ht="15" customHeight="1">
      <c r="A3885" s="62">
        <v>9169</v>
      </c>
      <c r="B3885" s="61" t="s">
        <v>4907</v>
      </c>
    </row>
    <row r="3886" spans="1:2" ht="15" customHeight="1">
      <c r="A3886" s="62">
        <v>9170</v>
      </c>
      <c r="B3886" s="61" t="s">
        <v>4908</v>
      </c>
    </row>
    <row r="3887" spans="1:2" ht="15" customHeight="1">
      <c r="A3887" s="62">
        <v>9171</v>
      </c>
      <c r="B3887" s="61" t="s">
        <v>4909</v>
      </c>
    </row>
    <row r="3888" spans="1:2" ht="15" customHeight="1">
      <c r="A3888" s="62">
        <v>9172</v>
      </c>
      <c r="B3888" s="61" t="s">
        <v>4910</v>
      </c>
    </row>
    <row r="3889" spans="1:2" ht="15" customHeight="1">
      <c r="A3889" s="62">
        <v>9173</v>
      </c>
      <c r="B3889" s="61" t="s">
        <v>4911</v>
      </c>
    </row>
    <row r="3890" spans="1:2" ht="15" customHeight="1">
      <c r="A3890" s="62">
        <v>9174</v>
      </c>
      <c r="B3890" s="61" t="s">
        <v>4912</v>
      </c>
    </row>
    <row r="3891" spans="1:2" ht="15" customHeight="1">
      <c r="A3891" s="62">
        <v>9175</v>
      </c>
      <c r="B3891" s="61" t="s">
        <v>4913</v>
      </c>
    </row>
    <row r="3892" spans="1:2" ht="15" customHeight="1">
      <c r="A3892" s="62">
        <v>9176</v>
      </c>
      <c r="B3892" s="61" t="s">
        <v>4914</v>
      </c>
    </row>
    <row r="3893" spans="1:2" ht="15" customHeight="1">
      <c r="A3893" s="62">
        <v>9177</v>
      </c>
      <c r="B3893" s="61" t="s">
        <v>4915</v>
      </c>
    </row>
    <row r="3894" spans="1:2" ht="15" customHeight="1">
      <c r="A3894" s="62">
        <v>9178</v>
      </c>
      <c r="B3894" s="61" t="s">
        <v>4916</v>
      </c>
    </row>
    <row r="3895" spans="1:2" ht="15" customHeight="1">
      <c r="A3895" s="62">
        <v>9179</v>
      </c>
      <c r="B3895" s="61" t="s">
        <v>4917</v>
      </c>
    </row>
    <row r="3896" spans="1:2" ht="15" customHeight="1">
      <c r="A3896" s="62">
        <v>9180</v>
      </c>
      <c r="B3896" s="61" t="s">
        <v>4918</v>
      </c>
    </row>
    <row r="3897" spans="1:2" ht="15" customHeight="1">
      <c r="A3897" s="62">
        <v>9181</v>
      </c>
      <c r="B3897" s="61" t="s">
        <v>4919</v>
      </c>
    </row>
    <row r="3898" spans="1:2" ht="15" customHeight="1">
      <c r="A3898" s="62">
        <v>9182</v>
      </c>
      <c r="B3898" s="61" t="s">
        <v>4920</v>
      </c>
    </row>
    <row r="3899" spans="1:2" ht="15" customHeight="1">
      <c r="A3899" s="62">
        <v>9183</v>
      </c>
      <c r="B3899" s="61" t="s">
        <v>4921</v>
      </c>
    </row>
    <row r="3900" spans="1:2" ht="15" customHeight="1">
      <c r="A3900" s="62">
        <v>9184</v>
      </c>
      <c r="B3900" s="61" t="s">
        <v>4922</v>
      </c>
    </row>
    <row r="3901" spans="1:2" ht="15" customHeight="1">
      <c r="A3901" s="62">
        <v>9185</v>
      </c>
      <c r="B3901" s="61" t="s">
        <v>4923</v>
      </c>
    </row>
    <row r="3902" spans="1:2" ht="15" customHeight="1">
      <c r="A3902" s="62">
        <v>9186</v>
      </c>
      <c r="B3902" s="61" t="s">
        <v>4924</v>
      </c>
    </row>
    <row r="3903" spans="1:2" ht="15" customHeight="1">
      <c r="A3903" s="62">
        <v>9187</v>
      </c>
      <c r="B3903" s="61" t="s">
        <v>4925</v>
      </c>
    </row>
    <row r="3904" spans="1:2" ht="15" customHeight="1">
      <c r="A3904" s="62">
        <v>9188</v>
      </c>
      <c r="B3904" s="61" t="s">
        <v>4926</v>
      </c>
    </row>
    <row r="3905" spans="1:2" ht="15" customHeight="1">
      <c r="A3905" s="62">
        <v>9189</v>
      </c>
      <c r="B3905" s="61" t="s">
        <v>4927</v>
      </c>
    </row>
    <row r="3906" spans="1:2" ht="15" customHeight="1">
      <c r="A3906" s="62">
        <v>9190</v>
      </c>
      <c r="B3906" s="61" t="s">
        <v>4928</v>
      </c>
    </row>
    <row r="3907" spans="1:2" ht="15" customHeight="1">
      <c r="A3907" s="62">
        <v>9191</v>
      </c>
      <c r="B3907" s="61" t="s">
        <v>4929</v>
      </c>
    </row>
    <row r="3908" spans="1:2" ht="15" customHeight="1">
      <c r="A3908" s="62">
        <v>9192</v>
      </c>
      <c r="B3908" s="61" t="s">
        <v>4930</v>
      </c>
    </row>
    <row r="3909" spans="1:2" ht="15" customHeight="1">
      <c r="A3909" s="62">
        <v>9193</v>
      </c>
      <c r="B3909" s="61" t="s">
        <v>4931</v>
      </c>
    </row>
    <row r="3910" spans="1:2" ht="15" customHeight="1">
      <c r="A3910" s="62">
        <v>9194</v>
      </c>
      <c r="B3910" s="61" t="s">
        <v>4932</v>
      </c>
    </row>
    <row r="3911" spans="1:2" ht="15" customHeight="1">
      <c r="A3911" s="62">
        <v>9195</v>
      </c>
      <c r="B3911" s="61" t="s">
        <v>4933</v>
      </c>
    </row>
    <row r="3912" spans="1:2" ht="15" customHeight="1">
      <c r="A3912" s="62">
        <v>9196</v>
      </c>
      <c r="B3912" s="61" t="s">
        <v>4934</v>
      </c>
    </row>
    <row r="3913" spans="1:2" ht="15" customHeight="1">
      <c r="A3913" s="62">
        <v>9197</v>
      </c>
      <c r="B3913" s="61" t="s">
        <v>4935</v>
      </c>
    </row>
    <row r="3914" spans="1:2" ht="15" customHeight="1">
      <c r="A3914" s="62">
        <v>9198</v>
      </c>
      <c r="B3914" s="61" t="s">
        <v>4936</v>
      </c>
    </row>
    <row r="3915" spans="1:2" ht="15" customHeight="1">
      <c r="A3915" s="62">
        <v>9199</v>
      </c>
      <c r="B3915" s="61" t="s">
        <v>4937</v>
      </c>
    </row>
    <row r="3916" spans="1:2" ht="15" customHeight="1">
      <c r="A3916" s="62">
        <v>9200</v>
      </c>
      <c r="B3916" s="61" t="s">
        <v>4938</v>
      </c>
    </row>
    <row r="3917" spans="1:2" ht="15" customHeight="1">
      <c r="A3917" s="62">
        <v>9201</v>
      </c>
      <c r="B3917" s="61" t="s">
        <v>4939</v>
      </c>
    </row>
    <row r="3918" spans="1:2" ht="15" customHeight="1">
      <c r="A3918" s="62">
        <v>9202</v>
      </c>
      <c r="B3918" s="61" t="s">
        <v>4940</v>
      </c>
    </row>
    <row r="3919" spans="1:2" ht="15" customHeight="1">
      <c r="A3919" s="62">
        <v>9203</v>
      </c>
      <c r="B3919" s="61" t="s">
        <v>4941</v>
      </c>
    </row>
    <row r="3920" spans="1:2" ht="15" customHeight="1">
      <c r="A3920" s="62">
        <v>9204</v>
      </c>
      <c r="B3920" s="61" t="s">
        <v>4942</v>
      </c>
    </row>
    <row r="3921" spans="1:2" ht="15" customHeight="1">
      <c r="A3921" s="62">
        <v>9205</v>
      </c>
      <c r="B3921" s="61" t="s">
        <v>4943</v>
      </c>
    </row>
    <row r="3922" spans="1:2" ht="15" customHeight="1">
      <c r="A3922" s="62">
        <v>9206</v>
      </c>
      <c r="B3922" s="61" t="s">
        <v>4944</v>
      </c>
    </row>
    <row r="3923" spans="1:2" ht="15" customHeight="1">
      <c r="A3923" s="62">
        <v>9207</v>
      </c>
      <c r="B3923" s="61" t="s">
        <v>4945</v>
      </c>
    </row>
    <row r="3924" spans="1:2" ht="15" customHeight="1">
      <c r="A3924" s="62">
        <v>9208</v>
      </c>
      <c r="B3924" s="61" t="s">
        <v>4946</v>
      </c>
    </row>
    <row r="3925" spans="1:2" ht="15" customHeight="1">
      <c r="A3925" s="62">
        <v>9209</v>
      </c>
      <c r="B3925" s="61" t="s">
        <v>4947</v>
      </c>
    </row>
    <row r="3926" spans="1:2" ht="15" customHeight="1">
      <c r="A3926" s="62">
        <v>9210</v>
      </c>
      <c r="B3926" s="61" t="s">
        <v>4948</v>
      </c>
    </row>
    <row r="3927" spans="1:2" ht="15" customHeight="1">
      <c r="A3927" s="62">
        <v>9211</v>
      </c>
      <c r="B3927" s="61" t="s">
        <v>4949</v>
      </c>
    </row>
    <row r="3928" spans="1:2" ht="15" customHeight="1">
      <c r="A3928" s="62">
        <v>9212</v>
      </c>
      <c r="B3928" s="61" t="s">
        <v>4950</v>
      </c>
    </row>
    <row r="3929" spans="1:2" ht="15" customHeight="1">
      <c r="A3929" s="62">
        <v>9213</v>
      </c>
      <c r="B3929" s="61" t="s">
        <v>4951</v>
      </c>
    </row>
    <row r="3930" spans="1:2" ht="15" customHeight="1">
      <c r="A3930" s="62">
        <v>9214</v>
      </c>
      <c r="B3930" s="61" t="s">
        <v>4952</v>
      </c>
    </row>
    <row r="3931" spans="1:2" ht="15" customHeight="1">
      <c r="A3931" s="62">
        <v>9215</v>
      </c>
      <c r="B3931" s="61" t="s">
        <v>4953</v>
      </c>
    </row>
    <row r="3932" spans="1:2" ht="15" customHeight="1">
      <c r="A3932" s="62">
        <v>9216</v>
      </c>
      <c r="B3932" s="61" t="s">
        <v>4954</v>
      </c>
    </row>
    <row r="3933" spans="1:2" ht="15" customHeight="1">
      <c r="A3933" s="62">
        <v>9217</v>
      </c>
      <c r="B3933" s="61" t="s">
        <v>4955</v>
      </c>
    </row>
    <row r="3934" spans="1:2" ht="15" customHeight="1">
      <c r="A3934" s="62">
        <v>9218</v>
      </c>
      <c r="B3934" s="61" t="s">
        <v>4956</v>
      </c>
    </row>
    <row r="3935" spans="1:2" ht="15" customHeight="1">
      <c r="A3935" s="62">
        <v>9219</v>
      </c>
      <c r="B3935" s="61" t="s">
        <v>4957</v>
      </c>
    </row>
    <row r="3936" spans="1:2" ht="15" customHeight="1">
      <c r="A3936" s="62">
        <v>9220</v>
      </c>
      <c r="B3936" s="61" t="s">
        <v>4958</v>
      </c>
    </row>
    <row r="3937" spans="1:2" ht="15" customHeight="1">
      <c r="A3937" s="62">
        <v>9221</v>
      </c>
      <c r="B3937" s="61" t="s">
        <v>4959</v>
      </c>
    </row>
    <row r="3938" spans="1:2" ht="15" customHeight="1">
      <c r="A3938" s="62">
        <v>9222</v>
      </c>
      <c r="B3938" s="61" t="s">
        <v>4960</v>
      </c>
    </row>
    <row r="3939" spans="1:2" ht="15" customHeight="1">
      <c r="A3939" s="62">
        <v>9223</v>
      </c>
      <c r="B3939" s="61" t="s">
        <v>4961</v>
      </c>
    </row>
    <row r="3940" spans="1:2" ht="15" customHeight="1">
      <c r="A3940" s="62">
        <v>9224</v>
      </c>
      <c r="B3940" s="61" t="s">
        <v>4962</v>
      </c>
    </row>
    <row r="3941" spans="1:2" ht="15" customHeight="1">
      <c r="A3941" s="62">
        <v>9225</v>
      </c>
      <c r="B3941" s="61" t="s">
        <v>4963</v>
      </c>
    </row>
    <row r="3942" spans="1:2" ht="15" customHeight="1">
      <c r="A3942" s="62">
        <v>9226</v>
      </c>
      <c r="B3942" s="61" t="s">
        <v>4964</v>
      </c>
    </row>
    <row r="3943" spans="1:2" ht="15" customHeight="1">
      <c r="A3943" s="62">
        <v>9227</v>
      </c>
      <c r="B3943" s="61" t="s">
        <v>4965</v>
      </c>
    </row>
    <row r="3944" spans="1:2" ht="15" customHeight="1">
      <c r="A3944" s="62">
        <v>9228</v>
      </c>
      <c r="B3944" s="61" t="s">
        <v>4966</v>
      </c>
    </row>
    <row r="3945" spans="1:2" ht="15" customHeight="1">
      <c r="A3945" s="62">
        <v>9229</v>
      </c>
      <c r="B3945" s="61" t="s">
        <v>4967</v>
      </c>
    </row>
    <row r="3946" spans="1:2" ht="15" customHeight="1">
      <c r="A3946" s="62">
        <v>9230</v>
      </c>
      <c r="B3946" s="61" t="s">
        <v>4968</v>
      </c>
    </row>
    <row r="3947" spans="1:2" ht="15" customHeight="1">
      <c r="A3947" s="62">
        <v>9231</v>
      </c>
      <c r="B3947" s="61" t="s">
        <v>4969</v>
      </c>
    </row>
    <row r="3948" spans="1:2" ht="15" customHeight="1">
      <c r="A3948" s="62">
        <v>9232</v>
      </c>
      <c r="B3948" s="61" t="s">
        <v>4970</v>
      </c>
    </row>
    <row r="3949" spans="1:2" ht="15" customHeight="1">
      <c r="A3949" s="62">
        <v>9233</v>
      </c>
      <c r="B3949" s="61" t="s">
        <v>4971</v>
      </c>
    </row>
    <row r="3950" spans="1:2" ht="15" customHeight="1">
      <c r="A3950" s="62">
        <v>9234</v>
      </c>
      <c r="B3950" s="61" t="s">
        <v>4972</v>
      </c>
    </row>
    <row r="3951" spans="1:2" ht="15" customHeight="1">
      <c r="A3951" s="62">
        <v>9235</v>
      </c>
      <c r="B3951" s="61" t="s">
        <v>4973</v>
      </c>
    </row>
    <row r="3952" spans="1:2" ht="15" customHeight="1">
      <c r="A3952" s="62">
        <v>9236</v>
      </c>
      <c r="B3952" s="61" t="s">
        <v>4974</v>
      </c>
    </row>
    <row r="3953" spans="1:2" ht="15" customHeight="1">
      <c r="A3953" s="62">
        <v>9237</v>
      </c>
      <c r="B3953" s="61" t="s">
        <v>4975</v>
      </c>
    </row>
    <row r="3954" spans="1:2" ht="15" customHeight="1">
      <c r="A3954" s="62">
        <v>9238</v>
      </c>
      <c r="B3954" s="61" t="s">
        <v>4976</v>
      </c>
    </row>
    <row r="3955" spans="1:2" ht="15" customHeight="1">
      <c r="A3955" s="62">
        <v>9239</v>
      </c>
      <c r="B3955" s="61" t="s">
        <v>4977</v>
      </c>
    </row>
    <row r="3956" spans="1:2" ht="15" customHeight="1">
      <c r="A3956" s="62">
        <v>9240</v>
      </c>
      <c r="B3956" s="61" t="s">
        <v>4978</v>
      </c>
    </row>
    <row r="3957" spans="1:2" ht="15" customHeight="1">
      <c r="A3957" s="62">
        <v>9241</v>
      </c>
      <c r="B3957" s="61" t="s">
        <v>4979</v>
      </c>
    </row>
    <row r="3958" spans="1:2" ht="15" customHeight="1">
      <c r="A3958" s="62">
        <v>9242</v>
      </c>
      <c r="B3958" s="61" t="s">
        <v>4980</v>
      </c>
    </row>
    <row r="3959" spans="1:2" ht="15" customHeight="1">
      <c r="A3959" s="62">
        <v>9243</v>
      </c>
      <c r="B3959" s="61" t="s">
        <v>4981</v>
      </c>
    </row>
    <row r="3960" spans="1:2" ht="15" customHeight="1">
      <c r="A3960" s="62">
        <v>9244</v>
      </c>
      <c r="B3960" s="61" t="s">
        <v>4982</v>
      </c>
    </row>
    <row r="3961" spans="1:2" ht="15" customHeight="1">
      <c r="A3961" s="62">
        <v>9245</v>
      </c>
      <c r="B3961" s="61" t="s">
        <v>4983</v>
      </c>
    </row>
    <row r="3962" spans="1:2" ht="15" customHeight="1">
      <c r="A3962" s="62">
        <v>9246</v>
      </c>
      <c r="B3962" s="61" t="s">
        <v>4984</v>
      </c>
    </row>
    <row r="3963" spans="1:2" ht="15" customHeight="1">
      <c r="A3963" s="62">
        <v>9247</v>
      </c>
      <c r="B3963" s="61" t="s">
        <v>4985</v>
      </c>
    </row>
    <row r="3964" spans="1:2" ht="15" customHeight="1">
      <c r="A3964" s="62">
        <v>9248</v>
      </c>
      <c r="B3964" s="61" t="s">
        <v>4986</v>
      </c>
    </row>
    <row r="3965" spans="1:2" ht="15" customHeight="1">
      <c r="A3965" s="62">
        <v>9249</v>
      </c>
      <c r="B3965" s="61" t="s">
        <v>4987</v>
      </c>
    </row>
    <row r="3966" spans="1:2" ht="15" customHeight="1">
      <c r="A3966" s="62">
        <v>9250</v>
      </c>
      <c r="B3966" s="61" t="s">
        <v>4988</v>
      </c>
    </row>
    <row r="3967" spans="1:2" ht="15" customHeight="1">
      <c r="A3967" s="62">
        <v>9251</v>
      </c>
      <c r="B3967" s="61" t="s">
        <v>4989</v>
      </c>
    </row>
    <row r="3968" spans="1:2" ht="15" customHeight="1">
      <c r="A3968" s="62">
        <v>9252</v>
      </c>
      <c r="B3968" s="61" t="s">
        <v>4990</v>
      </c>
    </row>
    <row r="3969" spans="1:2" ht="15" customHeight="1">
      <c r="A3969" s="62">
        <v>9253</v>
      </c>
      <c r="B3969" s="61" t="s">
        <v>4991</v>
      </c>
    </row>
    <row r="3970" spans="1:2" ht="15" customHeight="1">
      <c r="A3970" s="62">
        <v>9254</v>
      </c>
      <c r="B3970" s="61" t="s">
        <v>4992</v>
      </c>
    </row>
    <row r="3971" spans="1:2" ht="15" customHeight="1">
      <c r="A3971" s="62">
        <v>9255</v>
      </c>
      <c r="B3971" s="61" t="s">
        <v>4993</v>
      </c>
    </row>
    <row r="3972" spans="1:2" ht="15" customHeight="1">
      <c r="A3972" s="62">
        <v>9256</v>
      </c>
      <c r="B3972" s="61" t="s">
        <v>4994</v>
      </c>
    </row>
    <row r="3973" spans="1:2" ht="15" customHeight="1">
      <c r="A3973" s="62">
        <v>9257</v>
      </c>
      <c r="B3973" s="61" t="s">
        <v>4995</v>
      </c>
    </row>
    <row r="3974" spans="1:2" ht="15" customHeight="1">
      <c r="A3974" s="62">
        <v>9258</v>
      </c>
      <c r="B3974" s="61" t="s">
        <v>4996</v>
      </c>
    </row>
    <row r="3975" spans="1:2" ht="15" customHeight="1">
      <c r="A3975" s="62">
        <v>9259</v>
      </c>
      <c r="B3975" s="61" t="s">
        <v>4997</v>
      </c>
    </row>
    <row r="3976" spans="1:2" ht="15" customHeight="1">
      <c r="A3976" s="62">
        <v>9260</v>
      </c>
      <c r="B3976" s="61" t="s">
        <v>4998</v>
      </c>
    </row>
    <row r="3977" spans="1:2" ht="15" customHeight="1">
      <c r="A3977" s="62">
        <v>9261</v>
      </c>
      <c r="B3977" s="61" t="s">
        <v>4999</v>
      </c>
    </row>
    <row r="3978" spans="1:2" ht="15" customHeight="1">
      <c r="A3978" s="62">
        <v>9262</v>
      </c>
      <c r="B3978" s="61" t="s">
        <v>5000</v>
      </c>
    </row>
    <row r="3979" spans="1:2" ht="15" customHeight="1">
      <c r="A3979" s="62">
        <v>9263</v>
      </c>
      <c r="B3979" s="61" t="s">
        <v>5001</v>
      </c>
    </row>
    <row r="3980" spans="1:2" ht="15" customHeight="1">
      <c r="A3980" s="62">
        <v>9264</v>
      </c>
      <c r="B3980" s="61" t="s">
        <v>5002</v>
      </c>
    </row>
    <row r="3981" spans="1:2" ht="15" customHeight="1">
      <c r="A3981" s="62">
        <v>9265</v>
      </c>
      <c r="B3981" s="61" t="s">
        <v>5003</v>
      </c>
    </row>
    <row r="3982" spans="1:2" ht="15" customHeight="1">
      <c r="A3982" s="62">
        <v>9266</v>
      </c>
      <c r="B3982" s="61" t="s">
        <v>5004</v>
      </c>
    </row>
    <row r="3983" spans="1:2" ht="15" customHeight="1">
      <c r="A3983" s="62">
        <v>9267</v>
      </c>
      <c r="B3983" s="61" t="s">
        <v>5005</v>
      </c>
    </row>
    <row r="3984" spans="1:2" ht="15" customHeight="1">
      <c r="A3984" s="62">
        <v>9268</v>
      </c>
      <c r="B3984" s="61" t="s">
        <v>5006</v>
      </c>
    </row>
    <row r="3985" spans="1:2" ht="15" customHeight="1">
      <c r="A3985" s="62">
        <v>9269</v>
      </c>
      <c r="B3985" s="61" t="s">
        <v>5007</v>
      </c>
    </row>
    <row r="3986" spans="1:2" ht="15" customHeight="1">
      <c r="A3986" s="62">
        <v>9270</v>
      </c>
      <c r="B3986" s="61" t="s">
        <v>5008</v>
      </c>
    </row>
    <row r="3987" spans="1:2" ht="15" customHeight="1">
      <c r="A3987" s="62">
        <v>9271</v>
      </c>
      <c r="B3987" s="61" t="s">
        <v>5009</v>
      </c>
    </row>
    <row r="3988" spans="1:2" ht="15" customHeight="1">
      <c r="A3988" s="62">
        <v>9272</v>
      </c>
      <c r="B3988" s="61" t="s">
        <v>5010</v>
      </c>
    </row>
    <row r="3989" spans="1:2" ht="15" customHeight="1">
      <c r="A3989" s="62">
        <v>9273</v>
      </c>
      <c r="B3989" s="61" t="s">
        <v>5011</v>
      </c>
    </row>
    <row r="3990" spans="1:2" ht="15" customHeight="1">
      <c r="A3990" s="62">
        <v>9274</v>
      </c>
      <c r="B3990" s="61" t="s">
        <v>5012</v>
      </c>
    </row>
    <row r="3991" spans="1:2" ht="15" customHeight="1">
      <c r="A3991" s="62">
        <v>9275</v>
      </c>
      <c r="B3991" s="61" t="s">
        <v>5013</v>
      </c>
    </row>
    <row r="3992" spans="1:2" ht="15" customHeight="1">
      <c r="A3992" s="62">
        <v>9276</v>
      </c>
      <c r="B3992" s="61" t="s">
        <v>5014</v>
      </c>
    </row>
    <row r="3993" spans="1:2" ht="15" customHeight="1">
      <c r="A3993" s="62">
        <v>9277</v>
      </c>
      <c r="B3993" s="61" t="s">
        <v>5015</v>
      </c>
    </row>
    <row r="3994" spans="1:2" ht="15" customHeight="1">
      <c r="A3994" s="62">
        <v>9278</v>
      </c>
      <c r="B3994" s="61" t="s">
        <v>5016</v>
      </c>
    </row>
    <row r="3995" spans="1:2" ht="15" customHeight="1">
      <c r="A3995" s="62">
        <v>9279</v>
      </c>
      <c r="B3995" s="61" t="s">
        <v>5017</v>
      </c>
    </row>
    <row r="3996" spans="1:2" ht="15" customHeight="1">
      <c r="A3996" s="62">
        <v>9280</v>
      </c>
      <c r="B3996" s="61" t="s">
        <v>5018</v>
      </c>
    </row>
    <row r="3997" spans="1:2" ht="15" customHeight="1">
      <c r="A3997" s="62">
        <v>9281</v>
      </c>
      <c r="B3997" s="61" t="s">
        <v>5019</v>
      </c>
    </row>
    <row r="3998" spans="1:2" ht="15" customHeight="1">
      <c r="A3998" s="62">
        <v>9282</v>
      </c>
      <c r="B3998" s="61" t="s">
        <v>5020</v>
      </c>
    </row>
    <row r="3999" spans="1:2" ht="15" customHeight="1">
      <c r="A3999" s="62">
        <v>9283</v>
      </c>
      <c r="B3999" s="61" t="s">
        <v>5021</v>
      </c>
    </row>
    <row r="4000" spans="1:2" ht="15" customHeight="1">
      <c r="A4000" s="62">
        <v>9284</v>
      </c>
      <c r="B4000" s="61" t="s">
        <v>5022</v>
      </c>
    </row>
    <row r="4001" spans="1:2" ht="15" customHeight="1">
      <c r="A4001" s="62">
        <v>9285</v>
      </c>
      <c r="B4001" s="61" t="s">
        <v>5023</v>
      </c>
    </row>
    <row r="4002" spans="1:2" ht="15" customHeight="1">
      <c r="A4002" s="62">
        <v>9286</v>
      </c>
      <c r="B4002" s="61" t="s">
        <v>5024</v>
      </c>
    </row>
    <row r="4003" spans="1:2" ht="15" customHeight="1">
      <c r="A4003" s="62">
        <v>9287</v>
      </c>
      <c r="B4003" s="61" t="s">
        <v>5025</v>
      </c>
    </row>
    <row r="4004" spans="1:2" ht="15" customHeight="1">
      <c r="A4004" s="62">
        <v>9288</v>
      </c>
      <c r="B4004" s="61" t="s">
        <v>5026</v>
      </c>
    </row>
    <row r="4005" spans="1:2" ht="15" customHeight="1">
      <c r="A4005" s="62">
        <v>9289</v>
      </c>
      <c r="B4005" s="61" t="s">
        <v>5027</v>
      </c>
    </row>
    <row r="4006" spans="1:2" ht="15" customHeight="1">
      <c r="A4006" s="62">
        <v>9290</v>
      </c>
      <c r="B4006" s="61" t="s">
        <v>5028</v>
      </c>
    </row>
    <row r="4007" spans="1:2" ht="15" customHeight="1">
      <c r="A4007" s="62">
        <v>9291</v>
      </c>
      <c r="B4007" s="61" t="s">
        <v>5029</v>
      </c>
    </row>
    <row r="4008" spans="1:2" ht="15" customHeight="1">
      <c r="A4008" s="62">
        <v>9292</v>
      </c>
      <c r="B4008" s="61" t="s">
        <v>5030</v>
      </c>
    </row>
    <row r="4009" spans="1:2" ht="15" customHeight="1">
      <c r="A4009" s="62">
        <v>9293</v>
      </c>
      <c r="B4009" s="61" t="s">
        <v>5031</v>
      </c>
    </row>
    <row r="4010" spans="1:2" ht="15" customHeight="1">
      <c r="A4010" s="62">
        <v>9294</v>
      </c>
      <c r="B4010" s="61" t="s">
        <v>5032</v>
      </c>
    </row>
    <row r="4011" spans="1:2" ht="15" customHeight="1">
      <c r="A4011" s="62">
        <v>9295</v>
      </c>
      <c r="B4011" s="61" t="s">
        <v>5033</v>
      </c>
    </row>
    <row r="4012" spans="1:2" ht="15" customHeight="1">
      <c r="A4012" s="62">
        <v>9296</v>
      </c>
      <c r="B4012" s="61" t="s">
        <v>5034</v>
      </c>
    </row>
    <row r="4013" spans="1:2" ht="15" customHeight="1">
      <c r="A4013" s="62">
        <v>9297</v>
      </c>
      <c r="B4013" s="61" t="s">
        <v>5035</v>
      </c>
    </row>
    <row r="4014" spans="1:2" ht="15" customHeight="1">
      <c r="A4014" s="62">
        <v>9298</v>
      </c>
      <c r="B4014" s="61" t="s">
        <v>5036</v>
      </c>
    </row>
    <row r="4015" spans="1:2" ht="15" customHeight="1">
      <c r="A4015" s="62">
        <v>9299</v>
      </c>
      <c r="B4015" s="61" t="s">
        <v>5037</v>
      </c>
    </row>
    <row r="4016" spans="1:2" ht="15" customHeight="1">
      <c r="A4016" s="62">
        <v>9300</v>
      </c>
      <c r="B4016" s="61" t="s">
        <v>5038</v>
      </c>
    </row>
    <row r="4017" spans="1:2" ht="15" customHeight="1">
      <c r="A4017" s="62">
        <v>9301</v>
      </c>
      <c r="B4017" s="61" t="s">
        <v>5039</v>
      </c>
    </row>
    <row r="4018" spans="1:2" ht="15" customHeight="1">
      <c r="A4018" s="62">
        <v>9302</v>
      </c>
      <c r="B4018" s="61" t="s">
        <v>5040</v>
      </c>
    </row>
    <row r="4019" spans="1:2" ht="15" customHeight="1">
      <c r="A4019" s="62">
        <v>9303</v>
      </c>
      <c r="B4019" s="61" t="s">
        <v>5041</v>
      </c>
    </row>
    <row r="4020" spans="1:2" ht="15" customHeight="1">
      <c r="A4020" s="62">
        <v>9304</v>
      </c>
      <c r="B4020" s="61" t="s">
        <v>5042</v>
      </c>
    </row>
    <row r="4021" spans="1:2" ht="15" customHeight="1">
      <c r="A4021" s="62">
        <v>9305</v>
      </c>
      <c r="B4021" s="61" t="s">
        <v>5043</v>
      </c>
    </row>
    <row r="4022" spans="1:2" ht="15" customHeight="1">
      <c r="A4022" s="62">
        <v>9306</v>
      </c>
      <c r="B4022" s="61" t="s">
        <v>5044</v>
      </c>
    </row>
    <row r="4023" spans="1:2" ht="15" customHeight="1">
      <c r="A4023" s="62">
        <v>9307</v>
      </c>
      <c r="B4023" s="61" t="s">
        <v>5045</v>
      </c>
    </row>
    <row r="4024" spans="1:2" ht="15" customHeight="1">
      <c r="A4024" s="62">
        <v>9308</v>
      </c>
      <c r="B4024" s="61" t="s">
        <v>5046</v>
      </c>
    </row>
    <row r="4025" spans="1:2" ht="15" customHeight="1">
      <c r="A4025" s="62">
        <v>9309</v>
      </c>
      <c r="B4025" s="61" t="s">
        <v>5047</v>
      </c>
    </row>
    <row r="4026" spans="1:2" ht="15" customHeight="1">
      <c r="A4026" s="62">
        <v>9310</v>
      </c>
      <c r="B4026" s="61" t="s">
        <v>5048</v>
      </c>
    </row>
    <row r="4027" spans="1:2" ht="15" customHeight="1">
      <c r="A4027" s="62">
        <v>9311</v>
      </c>
      <c r="B4027" s="61" t="s">
        <v>5049</v>
      </c>
    </row>
    <row r="4028" spans="1:2" ht="15" customHeight="1">
      <c r="A4028" s="62">
        <v>9312</v>
      </c>
      <c r="B4028" s="61" t="s">
        <v>5050</v>
      </c>
    </row>
    <row r="4029" spans="1:2" ht="15" customHeight="1">
      <c r="A4029" s="62">
        <v>9313</v>
      </c>
      <c r="B4029" s="61" t="s">
        <v>5051</v>
      </c>
    </row>
    <row r="4030" spans="1:2" ht="15" customHeight="1">
      <c r="A4030" s="62">
        <v>9314</v>
      </c>
      <c r="B4030" s="61" t="s">
        <v>5052</v>
      </c>
    </row>
    <row r="4031" spans="1:2" ht="15" customHeight="1">
      <c r="A4031" s="62">
        <v>9315</v>
      </c>
      <c r="B4031" s="61" t="s">
        <v>5053</v>
      </c>
    </row>
    <row r="4032" spans="1:2" ht="15" customHeight="1">
      <c r="A4032" s="62">
        <v>9316</v>
      </c>
      <c r="B4032" s="61" t="s">
        <v>5054</v>
      </c>
    </row>
    <row r="4033" spans="1:2" ht="15" customHeight="1">
      <c r="A4033" s="62">
        <v>9317</v>
      </c>
      <c r="B4033" s="61" t="s">
        <v>5055</v>
      </c>
    </row>
    <row r="4034" spans="1:2" ht="15" customHeight="1">
      <c r="A4034" s="62">
        <v>9318</v>
      </c>
      <c r="B4034" s="61" t="s">
        <v>5056</v>
      </c>
    </row>
    <row r="4035" spans="1:2" ht="15" customHeight="1">
      <c r="A4035" s="62">
        <v>9319</v>
      </c>
      <c r="B4035" s="61" t="s">
        <v>5057</v>
      </c>
    </row>
    <row r="4036" spans="1:2" ht="15" customHeight="1">
      <c r="A4036" s="62">
        <v>9320</v>
      </c>
      <c r="B4036" s="61" t="s">
        <v>5058</v>
      </c>
    </row>
    <row r="4037" spans="1:2" ht="15" customHeight="1">
      <c r="A4037" s="62">
        <v>9321</v>
      </c>
      <c r="B4037" s="61" t="s">
        <v>5059</v>
      </c>
    </row>
    <row r="4038" spans="1:2" ht="15" customHeight="1">
      <c r="A4038" s="62">
        <v>9322</v>
      </c>
      <c r="B4038" s="61" t="s">
        <v>5060</v>
      </c>
    </row>
    <row r="4039" spans="1:2" ht="15" customHeight="1">
      <c r="A4039" s="62">
        <v>9323</v>
      </c>
      <c r="B4039" s="61" t="s">
        <v>5061</v>
      </c>
    </row>
    <row r="4040" spans="1:2" ht="15" customHeight="1">
      <c r="A4040" s="62">
        <v>9324</v>
      </c>
      <c r="B4040" s="61" t="s">
        <v>5062</v>
      </c>
    </row>
    <row r="4041" spans="1:2" ht="15" customHeight="1">
      <c r="A4041" s="62">
        <v>9325</v>
      </c>
      <c r="B4041" s="61" t="s">
        <v>5063</v>
      </c>
    </row>
    <row r="4042" spans="1:2" ht="15" customHeight="1">
      <c r="A4042" s="62">
        <v>9326</v>
      </c>
      <c r="B4042" s="61" t="s">
        <v>5064</v>
      </c>
    </row>
    <row r="4043" spans="1:2" ht="15" customHeight="1">
      <c r="A4043" s="62">
        <v>9327</v>
      </c>
      <c r="B4043" s="61" t="s">
        <v>5065</v>
      </c>
    </row>
    <row r="4044" spans="1:2" ht="15" customHeight="1">
      <c r="A4044" s="62">
        <v>9328</v>
      </c>
      <c r="B4044" s="61" t="s">
        <v>5066</v>
      </c>
    </row>
    <row r="4045" spans="1:2" ht="15" customHeight="1">
      <c r="A4045" s="62">
        <v>9329</v>
      </c>
      <c r="B4045" s="61" t="s">
        <v>5067</v>
      </c>
    </row>
    <row r="4046" spans="1:2" ht="15" customHeight="1">
      <c r="A4046" s="62">
        <v>9330</v>
      </c>
      <c r="B4046" s="61" t="s">
        <v>5068</v>
      </c>
    </row>
    <row r="4047" spans="1:2" ht="15" customHeight="1">
      <c r="A4047" s="62">
        <v>9331</v>
      </c>
      <c r="B4047" s="61" t="s">
        <v>5069</v>
      </c>
    </row>
    <row r="4048" spans="1:2" ht="15" customHeight="1">
      <c r="A4048" s="62">
        <v>9332</v>
      </c>
      <c r="B4048" s="61" t="s">
        <v>5070</v>
      </c>
    </row>
    <row r="4049" spans="1:2" ht="15" customHeight="1">
      <c r="A4049" s="62">
        <v>9333</v>
      </c>
      <c r="B4049" s="61" t="s">
        <v>5071</v>
      </c>
    </row>
    <row r="4050" spans="1:2" ht="15" customHeight="1">
      <c r="A4050" s="62">
        <v>9334</v>
      </c>
      <c r="B4050" s="61" t="s">
        <v>5072</v>
      </c>
    </row>
    <row r="4051" spans="1:2" ht="15" customHeight="1">
      <c r="A4051" s="62">
        <v>9335</v>
      </c>
      <c r="B4051" s="61" t="s">
        <v>5073</v>
      </c>
    </row>
    <row r="4052" spans="1:2" ht="15" customHeight="1">
      <c r="A4052" s="62">
        <v>9336</v>
      </c>
      <c r="B4052" s="61" t="s">
        <v>5074</v>
      </c>
    </row>
    <row r="4053" spans="1:2" ht="15" customHeight="1">
      <c r="A4053" s="62">
        <v>9337</v>
      </c>
      <c r="B4053" s="61" t="s">
        <v>5075</v>
      </c>
    </row>
    <row r="4054" spans="1:2" ht="15" customHeight="1">
      <c r="A4054" s="62">
        <v>9338</v>
      </c>
      <c r="B4054" s="61" t="s">
        <v>5076</v>
      </c>
    </row>
    <row r="4055" spans="1:2" ht="15" customHeight="1">
      <c r="A4055" s="62">
        <v>9339</v>
      </c>
      <c r="B4055" s="61" t="s">
        <v>5077</v>
      </c>
    </row>
    <row r="4056" spans="1:2" ht="15" customHeight="1">
      <c r="A4056" s="62">
        <v>9340</v>
      </c>
      <c r="B4056" s="61" t="s">
        <v>5078</v>
      </c>
    </row>
    <row r="4057" spans="1:2" ht="15" customHeight="1">
      <c r="A4057" s="62">
        <v>9341</v>
      </c>
      <c r="B4057" s="61" t="s">
        <v>5079</v>
      </c>
    </row>
    <row r="4058" spans="1:2" ht="15" customHeight="1">
      <c r="A4058" s="62">
        <v>9342</v>
      </c>
      <c r="B4058" s="61" t="s">
        <v>5080</v>
      </c>
    </row>
    <row r="4059" spans="1:2" ht="15" customHeight="1">
      <c r="A4059" s="62">
        <v>9343</v>
      </c>
      <c r="B4059" s="61" t="s">
        <v>5081</v>
      </c>
    </row>
    <row r="4060" spans="1:2" ht="15" customHeight="1">
      <c r="A4060" s="62">
        <v>9344</v>
      </c>
      <c r="B4060" s="61" t="s">
        <v>5082</v>
      </c>
    </row>
    <row r="4061" spans="1:2" ht="15" customHeight="1">
      <c r="A4061" s="62">
        <v>9345</v>
      </c>
      <c r="B4061" s="61" t="s">
        <v>5083</v>
      </c>
    </row>
    <row r="4062" spans="1:2" ht="15" customHeight="1">
      <c r="A4062" s="62">
        <v>9346</v>
      </c>
      <c r="B4062" s="61" t="s">
        <v>5084</v>
      </c>
    </row>
    <row r="4063" spans="1:2" ht="15" customHeight="1">
      <c r="A4063" s="62">
        <v>9347</v>
      </c>
      <c r="B4063" s="61" t="s">
        <v>5085</v>
      </c>
    </row>
    <row r="4064" spans="1:2" ht="15" customHeight="1">
      <c r="A4064" s="62">
        <v>9348</v>
      </c>
      <c r="B4064" s="61" t="s">
        <v>5086</v>
      </c>
    </row>
    <row r="4065" spans="1:2" ht="15" customHeight="1">
      <c r="A4065" s="62">
        <v>9349</v>
      </c>
      <c r="B4065" s="61" t="s">
        <v>5087</v>
      </c>
    </row>
    <row r="4066" spans="1:2" ht="15" customHeight="1">
      <c r="A4066" s="62">
        <v>9350</v>
      </c>
      <c r="B4066" s="61" t="s">
        <v>5088</v>
      </c>
    </row>
    <row r="4067" spans="1:2" ht="15" customHeight="1">
      <c r="A4067" s="62">
        <v>9351</v>
      </c>
      <c r="B4067" s="61" t="s">
        <v>5089</v>
      </c>
    </row>
    <row r="4068" spans="1:2" ht="15" customHeight="1">
      <c r="A4068" s="62">
        <v>9352</v>
      </c>
      <c r="B4068" s="61" t="s">
        <v>5090</v>
      </c>
    </row>
    <row r="4069" spans="1:2" ht="15" customHeight="1">
      <c r="A4069" s="62">
        <v>9353</v>
      </c>
      <c r="B4069" s="61" t="s">
        <v>5091</v>
      </c>
    </row>
    <row r="4070" spans="1:2" ht="15" customHeight="1">
      <c r="A4070" s="62">
        <v>9354</v>
      </c>
      <c r="B4070" s="61" t="s">
        <v>5092</v>
      </c>
    </row>
    <row r="4071" spans="1:2" ht="15" customHeight="1">
      <c r="A4071" s="62">
        <v>9355</v>
      </c>
      <c r="B4071" s="61" t="s">
        <v>5093</v>
      </c>
    </row>
    <row r="4072" spans="1:2" ht="15" customHeight="1">
      <c r="A4072" s="62">
        <v>9356</v>
      </c>
      <c r="B4072" s="61" t="s">
        <v>5094</v>
      </c>
    </row>
    <row r="4073" spans="1:2" ht="15" customHeight="1">
      <c r="A4073" s="62">
        <v>9357</v>
      </c>
      <c r="B4073" s="61" t="s">
        <v>5095</v>
      </c>
    </row>
    <row r="4074" spans="1:2" ht="15" customHeight="1">
      <c r="A4074" s="62">
        <v>9358</v>
      </c>
      <c r="B4074" s="61" t="s">
        <v>5096</v>
      </c>
    </row>
    <row r="4075" spans="1:2" ht="15" customHeight="1">
      <c r="A4075" s="62">
        <v>9359</v>
      </c>
      <c r="B4075" s="61" t="s">
        <v>5097</v>
      </c>
    </row>
    <row r="4076" spans="1:2" ht="15" customHeight="1">
      <c r="A4076" s="62">
        <v>9360</v>
      </c>
      <c r="B4076" s="61" t="s">
        <v>5098</v>
      </c>
    </row>
    <row r="4077" spans="1:2" ht="15" customHeight="1">
      <c r="A4077" s="62">
        <v>9361</v>
      </c>
      <c r="B4077" s="61" t="s">
        <v>5099</v>
      </c>
    </row>
    <row r="4078" spans="1:2" ht="15" customHeight="1">
      <c r="A4078" s="62">
        <v>9362</v>
      </c>
      <c r="B4078" s="61" t="s">
        <v>5100</v>
      </c>
    </row>
    <row r="4079" spans="1:2" ht="15" customHeight="1">
      <c r="A4079" s="62">
        <v>9363</v>
      </c>
      <c r="B4079" s="61" t="s">
        <v>5101</v>
      </c>
    </row>
    <row r="4080" spans="1:2" ht="15" customHeight="1">
      <c r="A4080" s="62">
        <v>9364</v>
      </c>
      <c r="B4080" s="61" t="s">
        <v>5102</v>
      </c>
    </row>
    <row r="4081" spans="1:2" ht="15" customHeight="1">
      <c r="A4081" s="62">
        <v>9365</v>
      </c>
      <c r="B4081" s="61" t="s">
        <v>5103</v>
      </c>
    </row>
    <row r="4082" spans="1:2" ht="15" customHeight="1">
      <c r="A4082" s="62">
        <v>9366</v>
      </c>
      <c r="B4082" s="61" t="s">
        <v>5104</v>
      </c>
    </row>
    <row r="4083" spans="1:2" ht="15" customHeight="1">
      <c r="A4083" s="62">
        <v>9367</v>
      </c>
      <c r="B4083" s="61" t="s">
        <v>5105</v>
      </c>
    </row>
    <row r="4084" spans="1:2" ht="15" customHeight="1">
      <c r="A4084" s="62">
        <v>9368</v>
      </c>
      <c r="B4084" s="61" t="s">
        <v>5106</v>
      </c>
    </row>
    <row r="4085" spans="1:2" ht="15" customHeight="1">
      <c r="A4085" s="62">
        <v>9369</v>
      </c>
      <c r="B4085" s="61" t="s">
        <v>5107</v>
      </c>
    </row>
    <row r="4086" spans="1:2" ht="15" customHeight="1">
      <c r="A4086" s="62">
        <v>9370</v>
      </c>
      <c r="B4086" s="61" t="s">
        <v>5108</v>
      </c>
    </row>
    <row r="4087" spans="1:2" ht="15" customHeight="1">
      <c r="A4087" s="62">
        <v>9371</v>
      </c>
      <c r="B4087" s="61" t="s">
        <v>5109</v>
      </c>
    </row>
    <row r="4088" spans="1:2" ht="15" customHeight="1">
      <c r="A4088" s="62">
        <v>9372</v>
      </c>
      <c r="B4088" s="61" t="s">
        <v>5110</v>
      </c>
    </row>
    <row r="4089" spans="1:2" ht="15" customHeight="1">
      <c r="A4089" s="62">
        <v>9373</v>
      </c>
      <c r="B4089" s="61" t="s">
        <v>5111</v>
      </c>
    </row>
    <row r="4090" spans="1:2" ht="15" customHeight="1">
      <c r="A4090" s="62">
        <v>9374</v>
      </c>
      <c r="B4090" s="61" t="s">
        <v>5112</v>
      </c>
    </row>
    <row r="4091" spans="1:2" ht="15" customHeight="1">
      <c r="A4091" s="62">
        <v>9375</v>
      </c>
      <c r="B4091" s="61" t="s">
        <v>5113</v>
      </c>
    </row>
    <row r="4092" spans="1:2" ht="15" customHeight="1">
      <c r="A4092" s="62">
        <v>9376</v>
      </c>
      <c r="B4092" s="61" t="s">
        <v>5114</v>
      </c>
    </row>
    <row r="4093" spans="1:2" ht="15" customHeight="1">
      <c r="A4093" s="62">
        <v>9377</v>
      </c>
      <c r="B4093" s="61" t="s">
        <v>5115</v>
      </c>
    </row>
    <row r="4094" spans="1:2" ht="15" customHeight="1">
      <c r="A4094" s="62">
        <v>9378</v>
      </c>
      <c r="B4094" s="61" t="s">
        <v>5116</v>
      </c>
    </row>
    <row r="4095" spans="1:2" ht="15" customHeight="1">
      <c r="A4095" s="62">
        <v>9379</v>
      </c>
      <c r="B4095" s="61" t="s">
        <v>5117</v>
      </c>
    </row>
    <row r="4096" spans="1:2" ht="15" customHeight="1">
      <c r="A4096" s="62">
        <v>9380</v>
      </c>
      <c r="B4096" s="61" t="s">
        <v>5118</v>
      </c>
    </row>
    <row r="4097" spans="1:2" ht="15" customHeight="1">
      <c r="A4097" s="62">
        <v>9381</v>
      </c>
      <c r="B4097" s="61" t="s">
        <v>5119</v>
      </c>
    </row>
    <row r="4098" spans="1:2" ht="15" customHeight="1">
      <c r="A4098" s="62">
        <v>9382</v>
      </c>
      <c r="B4098" s="61" t="s">
        <v>5120</v>
      </c>
    </row>
    <row r="4099" spans="1:2" ht="15" customHeight="1">
      <c r="A4099" s="62">
        <v>9383</v>
      </c>
      <c r="B4099" s="61" t="s">
        <v>5121</v>
      </c>
    </row>
    <row r="4100" spans="1:2" ht="15" customHeight="1">
      <c r="A4100" s="62">
        <v>9384</v>
      </c>
      <c r="B4100" s="61" t="s">
        <v>5122</v>
      </c>
    </row>
    <row r="4101" spans="1:2" ht="15" customHeight="1">
      <c r="A4101" s="62">
        <v>9385</v>
      </c>
      <c r="B4101" s="61" t="s">
        <v>5123</v>
      </c>
    </row>
    <row r="4102" spans="1:2" ht="15" customHeight="1">
      <c r="A4102" s="62">
        <v>9386</v>
      </c>
      <c r="B4102" s="61" t="s">
        <v>5124</v>
      </c>
    </row>
    <row r="4103" spans="1:2" ht="15" customHeight="1">
      <c r="A4103" s="62">
        <v>9387</v>
      </c>
      <c r="B4103" s="61" t="s">
        <v>5125</v>
      </c>
    </row>
    <row r="4104" spans="1:2" ht="15" customHeight="1">
      <c r="A4104" s="62">
        <v>9388</v>
      </c>
      <c r="B4104" s="61" t="s">
        <v>5126</v>
      </c>
    </row>
    <row r="4105" spans="1:2" ht="15" customHeight="1">
      <c r="A4105" s="62">
        <v>9389</v>
      </c>
      <c r="B4105" s="61" t="s">
        <v>5127</v>
      </c>
    </row>
    <row r="4106" spans="1:2" ht="15" customHeight="1">
      <c r="A4106" s="62">
        <v>9390</v>
      </c>
      <c r="B4106" s="61" t="s">
        <v>5128</v>
      </c>
    </row>
    <row r="4107" spans="1:2" ht="15" customHeight="1">
      <c r="A4107" s="62">
        <v>9391</v>
      </c>
      <c r="B4107" s="61" t="s">
        <v>5129</v>
      </c>
    </row>
    <row r="4108" spans="1:2" ht="15" customHeight="1">
      <c r="A4108" s="62">
        <v>9392</v>
      </c>
      <c r="B4108" s="61" t="s">
        <v>5130</v>
      </c>
    </row>
    <row r="4109" spans="1:2" ht="15" customHeight="1">
      <c r="A4109" s="62">
        <v>9393</v>
      </c>
      <c r="B4109" s="61" t="s">
        <v>5131</v>
      </c>
    </row>
    <row r="4110" spans="1:2" ht="15" customHeight="1">
      <c r="A4110" s="62">
        <v>9394</v>
      </c>
      <c r="B4110" s="61" t="s">
        <v>5132</v>
      </c>
    </row>
    <row r="4111" spans="1:2" ht="15" customHeight="1">
      <c r="A4111" s="62">
        <v>9395</v>
      </c>
      <c r="B4111" s="61" t="s">
        <v>5133</v>
      </c>
    </row>
    <row r="4112" spans="1:2" ht="15" customHeight="1">
      <c r="A4112" s="62">
        <v>9396</v>
      </c>
      <c r="B4112" s="61" t="s">
        <v>5134</v>
      </c>
    </row>
    <row r="4113" spans="1:2" ht="15" customHeight="1">
      <c r="A4113" s="62">
        <v>9397</v>
      </c>
      <c r="B4113" s="61" t="s">
        <v>5135</v>
      </c>
    </row>
    <row r="4114" spans="1:2" ht="15" customHeight="1">
      <c r="A4114" s="62">
        <v>9398</v>
      </c>
      <c r="B4114" s="61" t="s">
        <v>5136</v>
      </c>
    </row>
    <row r="4115" spans="1:2" ht="15" customHeight="1">
      <c r="A4115" s="62">
        <v>9399</v>
      </c>
      <c r="B4115" s="61" t="s">
        <v>5137</v>
      </c>
    </row>
    <row r="4116" spans="1:2" ht="15" customHeight="1">
      <c r="A4116" s="62">
        <v>9400</v>
      </c>
      <c r="B4116" s="61" t="s">
        <v>5138</v>
      </c>
    </row>
    <row r="4117" spans="1:2" ht="15" customHeight="1">
      <c r="A4117" s="62">
        <v>9401</v>
      </c>
      <c r="B4117" s="61" t="s">
        <v>5139</v>
      </c>
    </row>
    <row r="4118" spans="1:2" ht="15" customHeight="1">
      <c r="A4118" s="62">
        <v>9402</v>
      </c>
      <c r="B4118" s="61" t="s">
        <v>5140</v>
      </c>
    </row>
    <row r="4119" spans="1:2" ht="15" customHeight="1">
      <c r="A4119" s="62">
        <v>9403</v>
      </c>
      <c r="B4119" s="61" t="s">
        <v>5141</v>
      </c>
    </row>
    <row r="4120" spans="1:2" ht="15" customHeight="1">
      <c r="A4120" s="62">
        <v>9404</v>
      </c>
      <c r="B4120" s="61" t="s">
        <v>5142</v>
      </c>
    </row>
    <row r="4121" spans="1:2" ht="15" customHeight="1">
      <c r="A4121" s="62">
        <v>9405</v>
      </c>
      <c r="B4121" s="61" t="s">
        <v>5143</v>
      </c>
    </row>
    <row r="4122" spans="1:2" ht="15" customHeight="1">
      <c r="A4122" s="62">
        <v>9406</v>
      </c>
      <c r="B4122" s="61" t="s">
        <v>5144</v>
      </c>
    </row>
    <row r="4123" spans="1:2" ht="15" customHeight="1">
      <c r="A4123" s="62">
        <v>9407</v>
      </c>
      <c r="B4123" s="61" t="s">
        <v>5145</v>
      </c>
    </row>
    <row r="4124" spans="1:2" ht="15" customHeight="1">
      <c r="A4124" s="62">
        <v>9408</v>
      </c>
      <c r="B4124" s="61" t="s">
        <v>5146</v>
      </c>
    </row>
    <row r="4125" spans="1:2" ht="15" customHeight="1">
      <c r="A4125" s="62">
        <v>9409</v>
      </c>
      <c r="B4125" s="61" t="s">
        <v>5147</v>
      </c>
    </row>
    <row r="4126" spans="1:2" ht="15" customHeight="1">
      <c r="A4126" s="62">
        <v>9410</v>
      </c>
      <c r="B4126" s="61" t="s">
        <v>5148</v>
      </c>
    </row>
    <row r="4127" spans="1:2" ht="15" customHeight="1">
      <c r="A4127" s="62">
        <v>9411</v>
      </c>
      <c r="B4127" s="61" t="s">
        <v>5149</v>
      </c>
    </row>
    <row r="4128" spans="1:2" ht="15" customHeight="1">
      <c r="A4128" s="62">
        <v>9412</v>
      </c>
      <c r="B4128" s="61" t="s">
        <v>5150</v>
      </c>
    </row>
    <row r="4129" spans="1:2" ht="15" customHeight="1">
      <c r="A4129" s="62">
        <v>9413</v>
      </c>
      <c r="B4129" s="61" t="s">
        <v>5151</v>
      </c>
    </row>
    <row r="4130" spans="1:2" ht="15" customHeight="1">
      <c r="A4130" s="62">
        <v>9414</v>
      </c>
      <c r="B4130" s="61" t="s">
        <v>5152</v>
      </c>
    </row>
    <row r="4131" spans="1:2" ht="15" customHeight="1">
      <c r="A4131" s="62">
        <v>9415</v>
      </c>
      <c r="B4131" s="61" t="s">
        <v>5153</v>
      </c>
    </row>
    <row r="4132" spans="1:2" ht="15" customHeight="1">
      <c r="A4132" s="62">
        <v>9416</v>
      </c>
      <c r="B4132" s="61" t="s">
        <v>5154</v>
      </c>
    </row>
    <row r="4133" spans="1:2" ht="15" customHeight="1">
      <c r="A4133" s="62">
        <v>9417</v>
      </c>
      <c r="B4133" s="61" t="s">
        <v>5155</v>
      </c>
    </row>
    <row r="4134" spans="1:2" ht="15" customHeight="1">
      <c r="A4134" s="62">
        <v>9418</v>
      </c>
      <c r="B4134" s="61" t="s">
        <v>5156</v>
      </c>
    </row>
    <row r="4135" spans="1:2" ht="15" customHeight="1">
      <c r="A4135" s="62">
        <v>9419</v>
      </c>
      <c r="B4135" s="61" t="s">
        <v>5157</v>
      </c>
    </row>
    <row r="4136" spans="1:2" ht="15" customHeight="1">
      <c r="A4136" s="62">
        <v>9420</v>
      </c>
      <c r="B4136" s="61" t="s">
        <v>5158</v>
      </c>
    </row>
    <row r="4137" spans="1:2" ht="15" customHeight="1">
      <c r="A4137" s="62">
        <v>9421</v>
      </c>
      <c r="B4137" s="61" t="s">
        <v>5159</v>
      </c>
    </row>
    <row r="4138" spans="1:2" ht="15" customHeight="1">
      <c r="A4138" s="62">
        <v>9422</v>
      </c>
      <c r="B4138" s="61" t="s">
        <v>5160</v>
      </c>
    </row>
    <row r="4139" spans="1:2" ht="15" customHeight="1">
      <c r="A4139" s="62">
        <v>9423</v>
      </c>
      <c r="B4139" s="61" t="s">
        <v>5161</v>
      </c>
    </row>
    <row r="4140" spans="1:2" ht="15" customHeight="1">
      <c r="A4140" s="62">
        <v>9424</v>
      </c>
      <c r="B4140" s="61" t="s">
        <v>5162</v>
      </c>
    </row>
    <row r="4141" spans="1:2" ht="15" customHeight="1">
      <c r="A4141" s="62">
        <v>9425</v>
      </c>
      <c r="B4141" s="61" t="s">
        <v>5163</v>
      </c>
    </row>
    <row r="4142" spans="1:2" ht="15" customHeight="1">
      <c r="A4142" s="62">
        <v>9426</v>
      </c>
      <c r="B4142" s="61" t="s">
        <v>5164</v>
      </c>
    </row>
    <row r="4143" spans="1:2" ht="15" customHeight="1">
      <c r="A4143" s="62">
        <v>9427</v>
      </c>
      <c r="B4143" s="61" t="s">
        <v>5165</v>
      </c>
    </row>
    <row r="4144" spans="1:2" ht="15" customHeight="1">
      <c r="A4144" s="62">
        <v>9428</v>
      </c>
      <c r="B4144" s="61" t="s">
        <v>5166</v>
      </c>
    </row>
    <row r="4145" spans="1:2" ht="15" customHeight="1">
      <c r="A4145" s="62">
        <v>9429</v>
      </c>
      <c r="B4145" s="61" t="s">
        <v>5167</v>
      </c>
    </row>
    <row r="4146" spans="1:2" ht="15" customHeight="1">
      <c r="A4146" s="62">
        <v>9430</v>
      </c>
      <c r="B4146" s="61" t="s">
        <v>5168</v>
      </c>
    </row>
    <row r="4147" spans="1:2" ht="15" customHeight="1">
      <c r="A4147" s="62">
        <v>9431</v>
      </c>
      <c r="B4147" s="61" t="s">
        <v>5170</v>
      </c>
    </row>
    <row r="4148" spans="1:2" ht="15" customHeight="1">
      <c r="A4148" s="62">
        <v>9468</v>
      </c>
      <c r="B4148" s="61" t="s">
        <v>5171</v>
      </c>
    </row>
    <row r="4149" spans="1:2" ht="15" customHeight="1">
      <c r="A4149" s="62">
        <v>9469</v>
      </c>
      <c r="B4149" s="61" t="s">
        <v>5172</v>
      </c>
    </row>
    <row r="4150" spans="1:2" ht="15" customHeight="1">
      <c r="A4150" s="62">
        <v>9470</v>
      </c>
      <c r="B4150" s="61" t="s">
        <v>5173</v>
      </c>
    </row>
    <row r="4151" spans="1:2" ht="15" customHeight="1">
      <c r="A4151" s="62">
        <v>9471</v>
      </c>
      <c r="B4151" s="61" t="s">
        <v>5174</v>
      </c>
    </row>
    <row r="4152" spans="1:2" ht="15" customHeight="1">
      <c r="A4152" s="62">
        <v>9472</v>
      </c>
      <c r="B4152" s="61" t="s">
        <v>5175</v>
      </c>
    </row>
    <row r="4153" spans="1:2" ht="15" customHeight="1">
      <c r="A4153" s="62">
        <v>9473</v>
      </c>
      <c r="B4153" s="61" t="s">
        <v>5176</v>
      </c>
    </row>
    <row r="4154" spans="1:2" ht="15" customHeight="1">
      <c r="A4154" s="62">
        <v>9474</v>
      </c>
      <c r="B4154" s="61" t="s">
        <v>5177</v>
      </c>
    </row>
    <row r="4155" spans="1:2" ht="15" customHeight="1">
      <c r="A4155" s="62">
        <v>9475</v>
      </c>
      <c r="B4155" s="61" t="s">
        <v>5178</v>
      </c>
    </row>
    <row r="4156" spans="1:2" ht="15" customHeight="1">
      <c r="A4156" s="62">
        <v>9476</v>
      </c>
      <c r="B4156" s="61" t="s">
        <v>5179</v>
      </c>
    </row>
    <row r="4157" spans="1:2" ht="15" customHeight="1">
      <c r="A4157" s="62">
        <v>9477</v>
      </c>
      <c r="B4157" s="61" t="s">
        <v>5180</v>
      </c>
    </row>
    <row r="4158" spans="1:2" ht="15" customHeight="1">
      <c r="A4158" s="62">
        <v>9478</v>
      </c>
      <c r="B4158" s="61" t="s">
        <v>5181</v>
      </c>
    </row>
    <row r="4159" spans="1:2" ht="15" customHeight="1">
      <c r="A4159" s="62">
        <v>9479</v>
      </c>
      <c r="B4159" s="61" t="s">
        <v>5182</v>
      </c>
    </row>
    <row r="4160" spans="1:2" ht="15" customHeight="1">
      <c r="A4160" s="62">
        <v>9480</v>
      </c>
      <c r="B4160" s="61" t="s">
        <v>5183</v>
      </c>
    </row>
    <row r="4161" spans="1:2" ht="15" customHeight="1">
      <c r="A4161" s="62">
        <v>9481</v>
      </c>
      <c r="B4161" s="61" t="s">
        <v>5184</v>
      </c>
    </row>
    <row r="4162" spans="1:2" ht="15" customHeight="1">
      <c r="A4162" s="62">
        <v>9482</v>
      </c>
      <c r="B4162" s="61" t="s">
        <v>5185</v>
      </c>
    </row>
    <row r="4163" spans="1:2" ht="15" customHeight="1">
      <c r="A4163" s="62">
        <v>9483</v>
      </c>
      <c r="B4163" s="61" t="s">
        <v>5186</v>
      </c>
    </row>
    <row r="4164" spans="1:2" ht="15" customHeight="1">
      <c r="A4164" s="62">
        <v>9484</v>
      </c>
      <c r="B4164" s="61" t="s">
        <v>5187</v>
      </c>
    </row>
    <row r="4165" spans="1:2" ht="15" customHeight="1">
      <c r="A4165" s="62">
        <v>9485</v>
      </c>
      <c r="B4165" s="61" t="s">
        <v>5188</v>
      </c>
    </row>
    <row r="4166" spans="1:2" ht="15" customHeight="1">
      <c r="A4166" s="62">
        <v>9486</v>
      </c>
      <c r="B4166" s="61" t="s">
        <v>5189</v>
      </c>
    </row>
    <row r="4167" spans="1:2" ht="15" customHeight="1">
      <c r="A4167" s="62">
        <v>9487</v>
      </c>
      <c r="B4167" s="61" t="s">
        <v>5190</v>
      </c>
    </row>
    <row r="4168" spans="1:2" ht="15" customHeight="1">
      <c r="A4168" s="62">
        <v>9488</v>
      </c>
      <c r="B4168" s="61" t="s">
        <v>5191</v>
      </c>
    </row>
    <row r="4169" spans="1:2" ht="15" customHeight="1">
      <c r="A4169" s="62">
        <v>9489</v>
      </c>
      <c r="B4169" s="61" t="s">
        <v>5192</v>
      </c>
    </row>
    <row r="4170" spans="1:2" ht="15" customHeight="1">
      <c r="A4170" s="62">
        <v>9490</v>
      </c>
      <c r="B4170" s="61" t="s">
        <v>5193</v>
      </c>
    </row>
    <row r="4171" spans="1:2" ht="15" customHeight="1">
      <c r="A4171" s="62">
        <v>9491</v>
      </c>
      <c r="B4171" s="61" t="s">
        <v>5194</v>
      </c>
    </row>
    <row r="4172" spans="1:2" ht="15" customHeight="1">
      <c r="A4172" s="62">
        <v>9492</v>
      </c>
      <c r="B4172" s="61" t="s">
        <v>5195</v>
      </c>
    </row>
    <row r="4173" spans="1:2" ht="15" customHeight="1">
      <c r="A4173" s="62">
        <v>9493</v>
      </c>
      <c r="B4173" s="61" t="s">
        <v>5196</v>
      </c>
    </row>
    <row r="4174" spans="1:2" ht="15" customHeight="1">
      <c r="A4174" s="62">
        <v>9494</v>
      </c>
      <c r="B4174" s="61" t="s">
        <v>5197</v>
      </c>
    </row>
    <row r="4175" spans="1:2" ht="15" customHeight="1">
      <c r="A4175" s="62">
        <v>9495</v>
      </c>
      <c r="B4175" s="61" t="s">
        <v>5198</v>
      </c>
    </row>
    <row r="4176" spans="1:2" ht="15" customHeight="1">
      <c r="A4176" s="62">
        <v>9496</v>
      </c>
      <c r="B4176" s="61" t="s">
        <v>5199</v>
      </c>
    </row>
    <row r="4177" spans="1:2" ht="15" customHeight="1">
      <c r="A4177" s="62">
        <v>9497</v>
      </c>
      <c r="B4177" s="61" t="s">
        <v>5200</v>
      </c>
    </row>
    <row r="4178" spans="1:2" ht="15" customHeight="1">
      <c r="A4178" s="62">
        <v>9498</v>
      </c>
      <c r="B4178" s="61" t="s">
        <v>5201</v>
      </c>
    </row>
    <row r="4179" spans="1:2" ht="15" customHeight="1">
      <c r="A4179" s="62">
        <v>9499</v>
      </c>
      <c r="B4179" s="61" t="s">
        <v>5202</v>
      </c>
    </row>
    <row r="4180" spans="1:2" ht="15" customHeight="1">
      <c r="A4180" s="62">
        <v>9500</v>
      </c>
      <c r="B4180" s="61" t="s">
        <v>5203</v>
      </c>
    </row>
    <row r="4181" spans="1:2" ht="15" customHeight="1">
      <c r="A4181" s="62">
        <v>9501</v>
      </c>
      <c r="B4181" s="61" t="s">
        <v>5204</v>
      </c>
    </row>
    <row r="4182" spans="1:2" ht="15" customHeight="1">
      <c r="A4182" s="62">
        <v>9502</v>
      </c>
      <c r="B4182" s="61" t="s">
        <v>5205</v>
      </c>
    </row>
    <row r="4183" spans="1:2" ht="15" customHeight="1">
      <c r="A4183" s="62">
        <v>9503</v>
      </c>
      <c r="B4183" s="61" t="s">
        <v>5206</v>
      </c>
    </row>
    <row r="4184" spans="1:2" ht="15" customHeight="1">
      <c r="A4184" s="62">
        <v>9504</v>
      </c>
      <c r="B4184" s="61" t="s">
        <v>5207</v>
      </c>
    </row>
    <row r="4185" spans="1:2" ht="15" customHeight="1">
      <c r="A4185" s="62">
        <v>9505</v>
      </c>
      <c r="B4185" s="61" t="s">
        <v>5208</v>
      </c>
    </row>
    <row r="4186" spans="1:2" ht="15" customHeight="1">
      <c r="A4186" s="62">
        <v>9506</v>
      </c>
      <c r="B4186" s="61" t="s">
        <v>5209</v>
      </c>
    </row>
    <row r="4187" spans="1:2" ht="15" customHeight="1">
      <c r="A4187" s="62">
        <v>9507</v>
      </c>
      <c r="B4187" s="61" t="s">
        <v>5210</v>
      </c>
    </row>
    <row r="4188" spans="1:2" ht="15" customHeight="1">
      <c r="A4188" s="62">
        <v>9508</v>
      </c>
      <c r="B4188" s="61" t="s">
        <v>5211</v>
      </c>
    </row>
    <row r="4189" spans="1:2" ht="15" customHeight="1">
      <c r="A4189" s="62">
        <v>9509</v>
      </c>
      <c r="B4189" s="61" t="s">
        <v>5212</v>
      </c>
    </row>
    <row r="4190" spans="1:2" ht="15" customHeight="1">
      <c r="A4190" s="62">
        <v>9510</v>
      </c>
      <c r="B4190" s="61" t="s">
        <v>5213</v>
      </c>
    </row>
    <row r="4191" spans="1:2" ht="15" customHeight="1">
      <c r="A4191" s="62">
        <v>9511</v>
      </c>
      <c r="B4191" s="61" t="s">
        <v>5214</v>
      </c>
    </row>
    <row r="4192" spans="1:2" ht="15" customHeight="1">
      <c r="A4192" s="62">
        <v>9512</v>
      </c>
      <c r="B4192" s="61" t="s">
        <v>5215</v>
      </c>
    </row>
    <row r="4193" spans="1:2" ht="15" customHeight="1">
      <c r="A4193" s="62">
        <v>9513</v>
      </c>
      <c r="B4193" s="61" t="s">
        <v>5216</v>
      </c>
    </row>
    <row r="4194" spans="1:2" ht="15" customHeight="1">
      <c r="A4194" s="62">
        <v>9514</v>
      </c>
      <c r="B4194" s="61" t="s">
        <v>5217</v>
      </c>
    </row>
    <row r="4195" spans="1:2" ht="15" customHeight="1">
      <c r="A4195" s="62">
        <v>9515</v>
      </c>
      <c r="B4195" s="61" t="s">
        <v>5218</v>
      </c>
    </row>
    <row r="4196" spans="1:2" ht="15" customHeight="1">
      <c r="A4196" s="62">
        <v>9516</v>
      </c>
      <c r="B4196" s="61" t="s">
        <v>5219</v>
      </c>
    </row>
    <row r="4197" spans="1:2" ht="15" customHeight="1">
      <c r="A4197" s="62">
        <v>9517</v>
      </c>
      <c r="B4197" s="61" t="s">
        <v>5220</v>
      </c>
    </row>
    <row r="4198" spans="1:2" ht="15" customHeight="1">
      <c r="A4198" s="62">
        <v>9518</v>
      </c>
      <c r="B4198" s="61" t="s">
        <v>5221</v>
      </c>
    </row>
    <row r="4199" spans="1:2" ht="15" customHeight="1">
      <c r="A4199" s="62">
        <v>9519</v>
      </c>
      <c r="B4199" s="61" t="s">
        <v>5222</v>
      </c>
    </row>
    <row r="4200" spans="1:2" ht="15" customHeight="1">
      <c r="A4200" s="62">
        <v>9520</v>
      </c>
      <c r="B4200" s="61" t="s">
        <v>5223</v>
      </c>
    </row>
    <row r="4201" spans="1:2" ht="15" customHeight="1">
      <c r="A4201" s="62">
        <v>9521</v>
      </c>
      <c r="B4201" s="61" t="s">
        <v>5224</v>
      </c>
    </row>
    <row r="4202" spans="1:2" ht="15" customHeight="1">
      <c r="A4202" s="62">
        <v>9522</v>
      </c>
      <c r="B4202" s="61" t="s">
        <v>5225</v>
      </c>
    </row>
    <row r="4203" spans="1:2" ht="15" customHeight="1">
      <c r="A4203" s="62">
        <v>9523</v>
      </c>
      <c r="B4203" s="61" t="s">
        <v>5226</v>
      </c>
    </row>
    <row r="4204" spans="1:2" ht="15" customHeight="1">
      <c r="A4204" s="62">
        <v>9524</v>
      </c>
      <c r="B4204" s="61" t="s">
        <v>5227</v>
      </c>
    </row>
    <row r="4205" spans="1:2" ht="15" customHeight="1">
      <c r="A4205" s="62">
        <v>9525</v>
      </c>
      <c r="B4205" s="61" t="s">
        <v>5228</v>
      </c>
    </row>
    <row r="4206" spans="1:2" ht="15" customHeight="1">
      <c r="A4206" s="62">
        <v>9526</v>
      </c>
      <c r="B4206" s="61" t="s">
        <v>5229</v>
      </c>
    </row>
    <row r="4207" spans="1:2" ht="15" customHeight="1">
      <c r="A4207" s="62">
        <v>9527</v>
      </c>
      <c r="B4207" s="61" t="s">
        <v>5230</v>
      </c>
    </row>
    <row r="4208" spans="1:2" ht="15" customHeight="1">
      <c r="A4208" s="62">
        <v>9528</v>
      </c>
      <c r="B4208" s="61" t="s">
        <v>5231</v>
      </c>
    </row>
    <row r="4209" spans="1:2" ht="15" customHeight="1">
      <c r="A4209" s="62">
        <v>9529</v>
      </c>
      <c r="B4209" s="61" t="s">
        <v>5232</v>
      </c>
    </row>
    <row r="4210" spans="1:2" ht="15" customHeight="1">
      <c r="A4210" s="62">
        <v>9530</v>
      </c>
      <c r="B4210" s="61" t="s">
        <v>5233</v>
      </c>
    </row>
    <row r="4211" spans="1:2" ht="15" customHeight="1">
      <c r="A4211" s="62">
        <v>9531</v>
      </c>
      <c r="B4211" s="61" t="s">
        <v>5234</v>
      </c>
    </row>
    <row r="4212" spans="1:2" ht="15" customHeight="1">
      <c r="A4212" s="62">
        <v>9532</v>
      </c>
      <c r="B4212" s="61" t="s">
        <v>5235</v>
      </c>
    </row>
    <row r="4213" spans="1:2" ht="15" customHeight="1">
      <c r="A4213" s="62">
        <v>9533</v>
      </c>
      <c r="B4213" s="61" t="s">
        <v>5236</v>
      </c>
    </row>
    <row r="4214" spans="1:2" ht="15" customHeight="1">
      <c r="A4214" s="62">
        <v>9534</v>
      </c>
      <c r="B4214" s="61" t="s">
        <v>5237</v>
      </c>
    </row>
    <row r="4215" spans="1:2" ht="15" customHeight="1">
      <c r="A4215" s="62">
        <v>9535</v>
      </c>
      <c r="B4215" s="61" t="s">
        <v>5238</v>
      </c>
    </row>
    <row r="4216" spans="1:2" ht="15" customHeight="1">
      <c r="A4216" s="62">
        <v>9536</v>
      </c>
      <c r="B4216" s="61" t="s">
        <v>5239</v>
      </c>
    </row>
    <row r="4217" spans="1:2" ht="15" customHeight="1">
      <c r="A4217" s="62">
        <v>9537</v>
      </c>
      <c r="B4217" s="61" t="s">
        <v>5240</v>
      </c>
    </row>
    <row r="4218" spans="1:2" ht="15" customHeight="1">
      <c r="A4218" s="62">
        <v>9538</v>
      </c>
      <c r="B4218" s="61" t="s">
        <v>5241</v>
      </c>
    </row>
    <row r="4219" spans="1:2" ht="15" customHeight="1">
      <c r="A4219" s="62">
        <v>9539</v>
      </c>
      <c r="B4219" s="61" t="s">
        <v>5242</v>
      </c>
    </row>
    <row r="4220" spans="1:2" ht="15" customHeight="1">
      <c r="A4220" s="62">
        <v>9540</v>
      </c>
      <c r="B4220" s="61" t="s">
        <v>5243</v>
      </c>
    </row>
    <row r="4221" spans="1:2" ht="15" customHeight="1">
      <c r="A4221" s="62">
        <v>9541</v>
      </c>
      <c r="B4221" s="61" t="s">
        <v>5244</v>
      </c>
    </row>
    <row r="4222" spans="1:2" ht="15" customHeight="1">
      <c r="A4222" s="62">
        <v>9542</v>
      </c>
      <c r="B4222" s="61" t="s">
        <v>5245</v>
      </c>
    </row>
    <row r="4223" spans="1:2" ht="15" customHeight="1">
      <c r="A4223" s="62">
        <v>9543</v>
      </c>
      <c r="B4223" s="61" t="s">
        <v>5246</v>
      </c>
    </row>
    <row r="4224" spans="1:2" ht="15" customHeight="1">
      <c r="A4224" s="62">
        <v>9544</v>
      </c>
      <c r="B4224" s="61" t="s">
        <v>5247</v>
      </c>
    </row>
    <row r="4225" spans="1:2" ht="15" customHeight="1">
      <c r="A4225" s="62">
        <v>9545</v>
      </c>
      <c r="B4225" s="61" t="s">
        <v>5248</v>
      </c>
    </row>
    <row r="4226" spans="1:2" ht="15" customHeight="1">
      <c r="A4226" s="62">
        <v>9546</v>
      </c>
      <c r="B4226" s="61" t="s">
        <v>5249</v>
      </c>
    </row>
    <row r="4227" spans="1:2" ht="15" customHeight="1">
      <c r="A4227" s="62">
        <v>9547</v>
      </c>
      <c r="B4227" s="61" t="s">
        <v>5250</v>
      </c>
    </row>
    <row r="4228" spans="1:2" ht="15" customHeight="1">
      <c r="A4228" s="62">
        <v>9548</v>
      </c>
      <c r="B4228" s="61" t="s">
        <v>5251</v>
      </c>
    </row>
    <row r="4229" spans="1:2" ht="15" customHeight="1">
      <c r="A4229" s="62">
        <v>9549</v>
      </c>
      <c r="B4229" s="61" t="s">
        <v>5252</v>
      </c>
    </row>
    <row r="4230" spans="1:2" ht="15" customHeight="1">
      <c r="A4230" s="62">
        <v>9550</v>
      </c>
      <c r="B4230" s="61" t="s">
        <v>5253</v>
      </c>
    </row>
    <row r="4231" spans="1:2" ht="15" customHeight="1">
      <c r="A4231" s="62">
        <v>9551</v>
      </c>
      <c r="B4231" s="61" t="s">
        <v>5254</v>
      </c>
    </row>
    <row r="4232" spans="1:2" ht="15" customHeight="1">
      <c r="A4232" s="62">
        <v>9552</v>
      </c>
      <c r="B4232" s="61" t="s">
        <v>5255</v>
      </c>
    </row>
    <row r="4233" spans="1:2" ht="15" customHeight="1">
      <c r="A4233" s="62">
        <v>9553</v>
      </c>
      <c r="B4233" s="61" t="s">
        <v>5256</v>
      </c>
    </row>
    <row r="4234" spans="1:2" ht="15" customHeight="1">
      <c r="A4234" s="62">
        <v>9554</v>
      </c>
      <c r="B4234" s="61" t="s">
        <v>5257</v>
      </c>
    </row>
    <row r="4235" spans="1:2" ht="15" customHeight="1">
      <c r="A4235" s="62">
        <v>9555</v>
      </c>
      <c r="B4235" s="61" t="s">
        <v>5258</v>
      </c>
    </row>
    <row r="4236" spans="1:2" ht="15" customHeight="1">
      <c r="A4236" s="62">
        <v>9556</v>
      </c>
      <c r="B4236" s="61" t="s">
        <v>5259</v>
      </c>
    </row>
    <row r="4237" spans="1:2" ht="15" customHeight="1">
      <c r="A4237" s="62">
        <v>9557</v>
      </c>
      <c r="B4237" s="61" t="s">
        <v>5260</v>
      </c>
    </row>
    <row r="4238" spans="1:2" ht="15" customHeight="1">
      <c r="A4238" s="62">
        <v>9558</v>
      </c>
      <c r="B4238" s="61" t="s">
        <v>5261</v>
      </c>
    </row>
    <row r="4239" spans="1:2" ht="15" customHeight="1">
      <c r="A4239" s="62">
        <v>9559</v>
      </c>
      <c r="B4239" s="61" t="s">
        <v>5262</v>
      </c>
    </row>
    <row r="4240" spans="1:2" ht="15" customHeight="1">
      <c r="A4240" s="62">
        <v>9560</v>
      </c>
      <c r="B4240" s="61" t="s">
        <v>5263</v>
      </c>
    </row>
    <row r="4241" spans="1:2" ht="15" customHeight="1">
      <c r="A4241" s="62">
        <v>9561</v>
      </c>
      <c r="B4241" s="61" t="s">
        <v>5264</v>
      </c>
    </row>
    <row r="4242" spans="1:2" ht="15" customHeight="1">
      <c r="A4242" s="62">
        <v>9562</v>
      </c>
      <c r="B4242" s="61" t="s">
        <v>5265</v>
      </c>
    </row>
    <row r="4243" spans="1:2" ht="15" customHeight="1">
      <c r="A4243" s="62">
        <v>9563</v>
      </c>
      <c r="B4243" s="61" t="s">
        <v>5266</v>
      </c>
    </row>
    <row r="4244" spans="1:2" ht="15" customHeight="1">
      <c r="A4244" s="62">
        <v>9564</v>
      </c>
      <c r="B4244" s="61" t="s">
        <v>5267</v>
      </c>
    </row>
    <row r="4245" spans="1:2" ht="15" customHeight="1">
      <c r="A4245" s="62">
        <v>9565</v>
      </c>
      <c r="B4245" s="61" t="s">
        <v>5268</v>
      </c>
    </row>
    <row r="4246" spans="1:2" ht="15" customHeight="1">
      <c r="A4246" s="62">
        <v>9566</v>
      </c>
      <c r="B4246" s="61" t="s">
        <v>5269</v>
      </c>
    </row>
    <row r="4247" spans="1:2" ht="15" customHeight="1">
      <c r="A4247" s="62">
        <v>9567</v>
      </c>
      <c r="B4247" s="61" t="s">
        <v>5270</v>
      </c>
    </row>
    <row r="4248" spans="1:2" ht="15" customHeight="1">
      <c r="A4248" s="62">
        <v>9568</v>
      </c>
      <c r="B4248" s="61" t="s">
        <v>5271</v>
      </c>
    </row>
    <row r="4249" spans="1:2" ht="15" customHeight="1">
      <c r="A4249" s="62">
        <v>9569</v>
      </c>
      <c r="B4249" s="61" t="s">
        <v>5272</v>
      </c>
    </row>
    <row r="4250" spans="1:2" ht="15" customHeight="1">
      <c r="A4250" s="62">
        <v>9570</v>
      </c>
      <c r="B4250" s="61" t="s">
        <v>5273</v>
      </c>
    </row>
    <row r="4251" spans="1:2" ht="15" customHeight="1">
      <c r="A4251" s="62">
        <v>9571</v>
      </c>
      <c r="B4251" s="61" t="s">
        <v>5274</v>
      </c>
    </row>
    <row r="4252" spans="1:2" ht="15" customHeight="1">
      <c r="A4252" s="62">
        <v>9572</v>
      </c>
      <c r="B4252" s="61" t="s">
        <v>5275</v>
      </c>
    </row>
    <row r="4253" spans="1:2" ht="15" customHeight="1">
      <c r="A4253" s="62">
        <v>9573</v>
      </c>
      <c r="B4253" s="61" t="s">
        <v>5276</v>
      </c>
    </row>
    <row r="4254" spans="1:2" ht="15" customHeight="1">
      <c r="A4254" s="62">
        <v>9574</v>
      </c>
      <c r="B4254" s="61" t="s">
        <v>5277</v>
      </c>
    </row>
    <row r="4255" spans="1:2" ht="15" customHeight="1">
      <c r="A4255" s="62">
        <v>9575</v>
      </c>
      <c r="B4255" s="61" t="s">
        <v>5278</v>
      </c>
    </row>
    <row r="4256" spans="1:2" ht="15" customHeight="1">
      <c r="A4256" s="62">
        <v>9576</v>
      </c>
      <c r="B4256" s="61" t="s">
        <v>5279</v>
      </c>
    </row>
    <row r="4257" spans="1:2" ht="15" customHeight="1">
      <c r="A4257" s="62">
        <v>9577</v>
      </c>
      <c r="B4257" s="61" t="s">
        <v>5280</v>
      </c>
    </row>
    <row r="4258" spans="1:2" ht="15" customHeight="1">
      <c r="A4258" s="62">
        <v>9578</v>
      </c>
      <c r="B4258" s="61" t="s">
        <v>5281</v>
      </c>
    </row>
    <row r="4259" spans="1:2" ht="15" customHeight="1">
      <c r="A4259" s="62">
        <v>9579</v>
      </c>
      <c r="B4259" s="61" t="s">
        <v>5282</v>
      </c>
    </row>
    <row r="4260" spans="1:2" ht="15" customHeight="1">
      <c r="A4260" s="62">
        <v>9580</v>
      </c>
      <c r="B4260" s="61" t="s">
        <v>5283</v>
      </c>
    </row>
    <row r="4261" spans="1:2" ht="15" customHeight="1">
      <c r="A4261" s="62">
        <v>9581</v>
      </c>
      <c r="B4261" s="61" t="s">
        <v>5284</v>
      </c>
    </row>
    <row r="4262" spans="1:2" ht="15" customHeight="1">
      <c r="A4262" s="62">
        <v>9582</v>
      </c>
      <c r="B4262" s="61" t="s">
        <v>5285</v>
      </c>
    </row>
    <row r="4263" spans="1:2" ht="15" customHeight="1">
      <c r="A4263" s="62">
        <v>9583</v>
      </c>
      <c r="B4263" s="61" t="s">
        <v>5286</v>
      </c>
    </row>
    <row r="4264" spans="1:2" ht="15" customHeight="1">
      <c r="A4264" s="62">
        <v>9584</v>
      </c>
      <c r="B4264" s="61" t="s">
        <v>5287</v>
      </c>
    </row>
    <row r="4265" spans="1:2" ht="15" customHeight="1">
      <c r="A4265" s="62">
        <v>9585</v>
      </c>
      <c r="B4265" s="61" t="s">
        <v>5288</v>
      </c>
    </row>
    <row r="4266" spans="1:2" ht="15" customHeight="1">
      <c r="A4266" s="62">
        <v>9586</v>
      </c>
      <c r="B4266" s="61" t="s">
        <v>5289</v>
      </c>
    </row>
    <row r="4267" spans="1:2" ht="15" customHeight="1">
      <c r="A4267" s="62">
        <v>9587</v>
      </c>
      <c r="B4267" s="61" t="s">
        <v>5290</v>
      </c>
    </row>
    <row r="4268" spans="1:2" ht="15" customHeight="1">
      <c r="A4268" s="62">
        <v>9588</v>
      </c>
      <c r="B4268" s="61" t="s">
        <v>5291</v>
      </c>
    </row>
    <row r="4269" spans="1:2" ht="15" customHeight="1">
      <c r="A4269" s="62">
        <v>9589</v>
      </c>
      <c r="B4269" s="61" t="s">
        <v>5292</v>
      </c>
    </row>
    <row r="4270" spans="1:2" ht="15" customHeight="1">
      <c r="A4270" s="62">
        <v>9590</v>
      </c>
      <c r="B4270" s="61" t="s">
        <v>5293</v>
      </c>
    </row>
    <row r="4271" spans="1:2" ht="15" customHeight="1">
      <c r="A4271" s="62">
        <v>9591</v>
      </c>
      <c r="B4271" s="61" t="s">
        <v>5294</v>
      </c>
    </row>
    <row r="4272" spans="1:2" ht="15" customHeight="1">
      <c r="A4272" s="62">
        <v>9592</v>
      </c>
      <c r="B4272" s="61" t="s">
        <v>5295</v>
      </c>
    </row>
    <row r="4273" spans="1:2" ht="15" customHeight="1">
      <c r="A4273" s="62">
        <v>9593</v>
      </c>
      <c r="B4273" s="61" t="s">
        <v>5296</v>
      </c>
    </row>
    <row r="4274" spans="1:2" ht="15" customHeight="1">
      <c r="A4274" s="62">
        <v>9594</v>
      </c>
      <c r="B4274" s="61" t="s">
        <v>5297</v>
      </c>
    </row>
    <row r="4275" spans="1:2" ht="15" customHeight="1">
      <c r="A4275" s="62">
        <v>9595</v>
      </c>
      <c r="B4275" s="61" t="s">
        <v>5298</v>
      </c>
    </row>
    <row r="4276" spans="1:2" ht="15" customHeight="1">
      <c r="A4276" s="62">
        <v>9596</v>
      </c>
      <c r="B4276" s="61" t="s">
        <v>5299</v>
      </c>
    </row>
    <row r="4277" spans="1:2" ht="15" customHeight="1">
      <c r="A4277" s="62">
        <v>9597</v>
      </c>
      <c r="B4277" s="61" t="s">
        <v>5300</v>
      </c>
    </row>
    <row r="4278" spans="1:2" ht="15" customHeight="1">
      <c r="A4278" s="62">
        <v>9598</v>
      </c>
      <c r="B4278" s="61" t="s">
        <v>5301</v>
      </c>
    </row>
    <row r="4279" spans="1:2" ht="15" customHeight="1">
      <c r="A4279" s="62">
        <v>9599</v>
      </c>
      <c r="B4279" s="61" t="s">
        <v>5302</v>
      </c>
    </row>
    <row r="4280" spans="1:2" ht="15" customHeight="1">
      <c r="A4280" s="62">
        <v>9600</v>
      </c>
      <c r="B4280" s="61" t="s">
        <v>5303</v>
      </c>
    </row>
    <row r="4281" spans="1:2" ht="15" customHeight="1">
      <c r="A4281" s="62">
        <v>9601</v>
      </c>
      <c r="B4281" s="61" t="s">
        <v>5304</v>
      </c>
    </row>
    <row r="4282" spans="1:2" ht="15" customHeight="1">
      <c r="A4282" s="62">
        <v>9602</v>
      </c>
      <c r="B4282" s="61" t="s">
        <v>5305</v>
      </c>
    </row>
    <row r="4283" spans="1:2" ht="15" customHeight="1">
      <c r="A4283" s="62">
        <v>9603</v>
      </c>
      <c r="B4283" s="61" t="s">
        <v>5306</v>
      </c>
    </row>
    <row r="4284" spans="1:2" ht="15" customHeight="1">
      <c r="A4284" s="62">
        <v>9604</v>
      </c>
      <c r="B4284" s="61" t="s">
        <v>5307</v>
      </c>
    </row>
    <row r="4285" spans="1:2" ht="15" customHeight="1">
      <c r="A4285" s="62">
        <v>9605</v>
      </c>
      <c r="B4285" s="61" t="s">
        <v>5308</v>
      </c>
    </row>
    <row r="4286" spans="1:2" ht="15" customHeight="1">
      <c r="A4286" s="62">
        <v>9606</v>
      </c>
      <c r="B4286" s="61" t="s">
        <v>5309</v>
      </c>
    </row>
    <row r="4287" spans="1:2" ht="15" customHeight="1">
      <c r="A4287" s="62">
        <v>9607</v>
      </c>
      <c r="B4287" s="61" t="s">
        <v>5310</v>
      </c>
    </row>
    <row r="4288" spans="1:2" ht="15" customHeight="1">
      <c r="A4288" s="62">
        <v>9608</v>
      </c>
      <c r="B4288" s="61" t="s">
        <v>5311</v>
      </c>
    </row>
    <row r="4289" spans="1:2" ht="15" customHeight="1">
      <c r="A4289" s="62">
        <v>9609</v>
      </c>
      <c r="B4289" s="61" t="s">
        <v>5312</v>
      </c>
    </row>
    <row r="4290" spans="1:2" ht="15" customHeight="1">
      <c r="A4290" s="62">
        <v>9610</v>
      </c>
      <c r="B4290" s="61" t="s">
        <v>5313</v>
      </c>
    </row>
    <row r="4291" spans="1:2" ht="15" customHeight="1">
      <c r="A4291" s="62">
        <v>9611</v>
      </c>
      <c r="B4291" s="61" t="s">
        <v>5314</v>
      </c>
    </row>
    <row r="4292" spans="1:2" ht="15" customHeight="1">
      <c r="A4292" s="62">
        <v>9612</v>
      </c>
      <c r="B4292" s="61" t="s">
        <v>5315</v>
      </c>
    </row>
    <row r="4293" spans="1:2" ht="15" customHeight="1">
      <c r="A4293" s="62">
        <v>9613</v>
      </c>
      <c r="B4293" s="61" t="s">
        <v>5316</v>
      </c>
    </row>
    <row r="4294" spans="1:2" ht="15" customHeight="1">
      <c r="A4294" s="62">
        <v>9614</v>
      </c>
      <c r="B4294" s="61" t="s">
        <v>5317</v>
      </c>
    </row>
    <row r="4295" spans="1:2" ht="15" customHeight="1">
      <c r="A4295" s="62">
        <v>9615</v>
      </c>
      <c r="B4295" s="61" t="s">
        <v>5318</v>
      </c>
    </row>
    <row r="4296" spans="1:2" ht="15" customHeight="1">
      <c r="A4296" s="62">
        <v>9616</v>
      </c>
      <c r="B4296" s="61" t="s">
        <v>5319</v>
      </c>
    </row>
    <row r="4297" spans="1:2" ht="15" customHeight="1">
      <c r="A4297" s="62">
        <v>9617</v>
      </c>
      <c r="B4297" s="61" t="s">
        <v>5320</v>
      </c>
    </row>
    <row r="4298" spans="1:2" ht="15" customHeight="1">
      <c r="A4298" s="62">
        <v>9618</v>
      </c>
      <c r="B4298" s="61" t="s">
        <v>5321</v>
      </c>
    </row>
    <row r="4299" spans="1:2" ht="15" customHeight="1">
      <c r="A4299" s="62">
        <v>9619</v>
      </c>
      <c r="B4299" s="61" t="s">
        <v>5322</v>
      </c>
    </row>
    <row r="4300" spans="1:2" ht="15" customHeight="1">
      <c r="A4300" s="62">
        <v>9620</v>
      </c>
      <c r="B4300" s="61" t="s">
        <v>5323</v>
      </c>
    </row>
    <row r="4301" spans="1:2" ht="15" customHeight="1">
      <c r="A4301" s="62">
        <v>9621</v>
      </c>
      <c r="B4301" s="61" t="s">
        <v>5324</v>
      </c>
    </row>
    <row r="4302" spans="1:2" ht="15" customHeight="1">
      <c r="A4302" s="62">
        <v>9622</v>
      </c>
      <c r="B4302" s="61" t="s">
        <v>5325</v>
      </c>
    </row>
    <row r="4303" spans="1:2" ht="15" customHeight="1">
      <c r="A4303" s="62">
        <v>9623</v>
      </c>
      <c r="B4303" s="61" t="s">
        <v>5326</v>
      </c>
    </row>
    <row r="4304" spans="1:2" ht="15" customHeight="1">
      <c r="A4304" s="62">
        <v>9624</v>
      </c>
      <c r="B4304" s="61" t="s">
        <v>5327</v>
      </c>
    </row>
    <row r="4305" spans="1:2" ht="15" customHeight="1">
      <c r="A4305" s="62">
        <v>9625</v>
      </c>
      <c r="B4305" s="61" t="s">
        <v>5328</v>
      </c>
    </row>
    <row r="4306" spans="1:2" ht="15" customHeight="1">
      <c r="A4306" s="62">
        <v>9626</v>
      </c>
      <c r="B4306" s="61" t="s">
        <v>5329</v>
      </c>
    </row>
    <row r="4307" spans="1:2" ht="15" customHeight="1">
      <c r="A4307" s="62">
        <v>9627</v>
      </c>
      <c r="B4307" s="61" t="s">
        <v>5330</v>
      </c>
    </row>
    <row r="4308" spans="1:2" ht="15" customHeight="1">
      <c r="A4308" s="62">
        <v>9628</v>
      </c>
      <c r="B4308" s="61" t="s">
        <v>5331</v>
      </c>
    </row>
    <row r="4309" spans="1:2" ht="15" customHeight="1">
      <c r="A4309" s="62">
        <v>9629</v>
      </c>
      <c r="B4309" s="61" t="s">
        <v>5332</v>
      </c>
    </row>
    <row r="4310" spans="1:2" ht="15" customHeight="1">
      <c r="A4310" s="62">
        <v>9630</v>
      </c>
      <c r="B4310" s="61" t="s">
        <v>5333</v>
      </c>
    </row>
    <row r="4311" spans="1:2" ht="15" customHeight="1">
      <c r="A4311" s="62">
        <v>9631</v>
      </c>
      <c r="B4311" s="61" t="s">
        <v>5334</v>
      </c>
    </row>
    <row r="4312" spans="1:2" ht="15" customHeight="1">
      <c r="A4312" s="62">
        <v>9632</v>
      </c>
      <c r="B4312" s="61" t="s">
        <v>5335</v>
      </c>
    </row>
    <row r="4313" spans="1:2" ht="15" customHeight="1">
      <c r="A4313" s="62">
        <v>9633</v>
      </c>
      <c r="B4313" s="61" t="s">
        <v>5336</v>
      </c>
    </row>
    <row r="4314" spans="1:2" ht="15" customHeight="1">
      <c r="A4314" s="62">
        <v>9634</v>
      </c>
      <c r="B4314" s="61" t="s">
        <v>5337</v>
      </c>
    </row>
    <row r="4315" spans="1:2" ht="15" customHeight="1">
      <c r="A4315" s="62">
        <v>9635</v>
      </c>
      <c r="B4315" s="61" t="s">
        <v>5338</v>
      </c>
    </row>
    <row r="4316" spans="1:2" ht="15" customHeight="1">
      <c r="A4316" s="62">
        <v>9636</v>
      </c>
      <c r="B4316" s="61" t="s">
        <v>5339</v>
      </c>
    </row>
    <row r="4317" spans="1:2" ht="15" customHeight="1">
      <c r="A4317" s="62">
        <v>9637</v>
      </c>
      <c r="B4317" s="61" t="s">
        <v>5340</v>
      </c>
    </row>
    <row r="4318" spans="1:2" ht="15" customHeight="1">
      <c r="A4318" s="62">
        <v>9638</v>
      </c>
      <c r="B4318" s="61" t="s">
        <v>5341</v>
      </c>
    </row>
    <row r="4319" spans="1:2" ht="15" customHeight="1">
      <c r="A4319" s="62">
        <v>9639</v>
      </c>
      <c r="B4319" s="61" t="s">
        <v>5342</v>
      </c>
    </row>
    <row r="4320" spans="1:2" ht="15" customHeight="1">
      <c r="A4320" s="62">
        <v>9640</v>
      </c>
      <c r="B4320" s="61" t="s">
        <v>5343</v>
      </c>
    </row>
    <row r="4321" spans="1:2" ht="15" customHeight="1">
      <c r="A4321" s="62">
        <v>9641</v>
      </c>
      <c r="B4321" s="61" t="s">
        <v>5344</v>
      </c>
    </row>
    <row r="4322" spans="1:2" ht="15" customHeight="1">
      <c r="A4322" s="62">
        <v>9642</v>
      </c>
      <c r="B4322" s="61" t="s">
        <v>5345</v>
      </c>
    </row>
    <row r="4323" spans="1:2" ht="15" customHeight="1">
      <c r="A4323" s="62">
        <v>9643</v>
      </c>
      <c r="B4323" s="61" t="s">
        <v>5346</v>
      </c>
    </row>
    <row r="4324" spans="1:2" ht="15" customHeight="1">
      <c r="A4324" s="62">
        <v>9644</v>
      </c>
      <c r="B4324" s="61" t="s">
        <v>5347</v>
      </c>
    </row>
    <row r="4325" spans="1:2" ht="15" customHeight="1">
      <c r="A4325" s="62">
        <v>9645</v>
      </c>
      <c r="B4325" s="61" t="s">
        <v>5348</v>
      </c>
    </row>
    <row r="4326" spans="1:2" ht="15" customHeight="1">
      <c r="A4326" s="62">
        <v>9646</v>
      </c>
      <c r="B4326" s="61" t="s">
        <v>5349</v>
      </c>
    </row>
    <row r="4327" spans="1:2" ht="15" customHeight="1">
      <c r="A4327" s="62">
        <v>9647</v>
      </c>
      <c r="B4327" s="61" t="s">
        <v>5350</v>
      </c>
    </row>
    <row r="4328" spans="1:2" ht="15" customHeight="1">
      <c r="A4328" s="62">
        <v>9648</v>
      </c>
      <c r="B4328" s="61" t="s">
        <v>5351</v>
      </c>
    </row>
    <row r="4329" spans="1:2" ht="15" customHeight="1">
      <c r="A4329" s="62">
        <v>9649</v>
      </c>
      <c r="B4329" s="61" t="s">
        <v>5352</v>
      </c>
    </row>
    <row r="4330" spans="1:2" ht="15" customHeight="1">
      <c r="A4330" s="62">
        <v>9650</v>
      </c>
      <c r="B4330" s="61" t="s">
        <v>5353</v>
      </c>
    </row>
    <row r="4331" spans="1:2" ht="15" customHeight="1">
      <c r="A4331" s="62">
        <v>9651</v>
      </c>
      <c r="B4331" s="61" t="s">
        <v>5354</v>
      </c>
    </row>
    <row r="4332" spans="1:2" ht="15" customHeight="1">
      <c r="A4332" s="62">
        <v>9652</v>
      </c>
      <c r="B4332" s="61" t="s">
        <v>5355</v>
      </c>
    </row>
    <row r="4333" spans="1:2" ht="15" customHeight="1">
      <c r="A4333" s="62">
        <v>9653</v>
      </c>
      <c r="B4333" s="61" t="s">
        <v>5356</v>
      </c>
    </row>
    <row r="4334" spans="1:2" ht="15" customHeight="1">
      <c r="A4334" s="62">
        <v>9654</v>
      </c>
      <c r="B4334" s="61" t="s">
        <v>5357</v>
      </c>
    </row>
    <row r="4335" spans="1:2" ht="15" customHeight="1">
      <c r="A4335" s="62">
        <v>9655</v>
      </c>
      <c r="B4335" s="61" t="s">
        <v>5358</v>
      </c>
    </row>
    <row r="4336" spans="1:2" ht="15" customHeight="1">
      <c r="A4336" s="62">
        <v>9656</v>
      </c>
      <c r="B4336" s="61" t="s">
        <v>5359</v>
      </c>
    </row>
    <row r="4337" spans="1:2" ht="15" customHeight="1">
      <c r="A4337" s="62">
        <v>9657</v>
      </c>
      <c r="B4337" s="61" t="s">
        <v>5360</v>
      </c>
    </row>
    <row r="4338" spans="1:2" ht="15" customHeight="1">
      <c r="A4338" s="62">
        <v>9658</v>
      </c>
      <c r="B4338" s="61" t="s">
        <v>5361</v>
      </c>
    </row>
    <row r="4339" spans="1:2" ht="15" customHeight="1">
      <c r="A4339" s="62">
        <v>9659</v>
      </c>
      <c r="B4339" s="61" t="s">
        <v>5362</v>
      </c>
    </row>
    <row r="4340" spans="1:2" ht="15" customHeight="1">
      <c r="A4340" s="62">
        <v>9660</v>
      </c>
      <c r="B4340" s="61" t="s">
        <v>5363</v>
      </c>
    </row>
    <row r="4341" spans="1:2" ht="15" customHeight="1">
      <c r="A4341" s="62">
        <v>9661</v>
      </c>
      <c r="B4341" s="61" t="s">
        <v>5364</v>
      </c>
    </row>
    <row r="4342" spans="1:2" ht="15" customHeight="1">
      <c r="A4342" s="62">
        <v>9662</v>
      </c>
      <c r="B4342" s="61" t="s">
        <v>5365</v>
      </c>
    </row>
    <row r="4343" spans="1:2" ht="15" customHeight="1">
      <c r="A4343" s="62">
        <v>9663</v>
      </c>
      <c r="B4343" s="61" t="s">
        <v>5366</v>
      </c>
    </row>
    <row r="4344" spans="1:2" ht="15" customHeight="1">
      <c r="A4344" s="62">
        <v>9664</v>
      </c>
      <c r="B4344" s="61" t="s">
        <v>5367</v>
      </c>
    </row>
    <row r="4345" spans="1:2" ht="15" customHeight="1">
      <c r="A4345" s="62">
        <v>9665</v>
      </c>
      <c r="B4345" s="61" t="s">
        <v>5368</v>
      </c>
    </row>
    <row r="4346" spans="1:2" ht="15" customHeight="1">
      <c r="A4346" s="62">
        <v>9666</v>
      </c>
      <c r="B4346" s="61" t="s">
        <v>5369</v>
      </c>
    </row>
    <row r="4347" spans="1:2" ht="15" customHeight="1">
      <c r="A4347" s="62">
        <v>9667</v>
      </c>
      <c r="B4347" s="61" t="s">
        <v>5370</v>
      </c>
    </row>
    <row r="4348" spans="1:2" ht="15" customHeight="1">
      <c r="A4348" s="62">
        <v>9668</v>
      </c>
      <c r="B4348" s="61" t="s">
        <v>5371</v>
      </c>
    </row>
    <row r="4349" spans="1:2" ht="15" customHeight="1">
      <c r="A4349" s="62">
        <v>9669</v>
      </c>
      <c r="B4349" s="61" t="s">
        <v>5372</v>
      </c>
    </row>
    <row r="4350" spans="1:2" ht="15" customHeight="1">
      <c r="A4350" s="62">
        <v>9670</v>
      </c>
      <c r="B4350" s="61" t="s">
        <v>5373</v>
      </c>
    </row>
    <row r="4351" spans="1:2" ht="15" customHeight="1">
      <c r="A4351" s="62">
        <v>9671</v>
      </c>
      <c r="B4351" s="61" t="s">
        <v>5374</v>
      </c>
    </row>
    <row r="4352" spans="1:2" ht="15" customHeight="1">
      <c r="A4352" s="62">
        <v>9672</v>
      </c>
      <c r="B4352" s="61" t="s">
        <v>5375</v>
      </c>
    </row>
    <row r="4353" spans="1:2" ht="15" customHeight="1">
      <c r="A4353" s="62">
        <v>9673</v>
      </c>
      <c r="B4353" s="61" t="s">
        <v>5376</v>
      </c>
    </row>
    <row r="4354" spans="1:2" ht="15" customHeight="1">
      <c r="A4354" s="62">
        <v>9674</v>
      </c>
      <c r="B4354" s="61" t="s">
        <v>5377</v>
      </c>
    </row>
    <row r="4355" spans="1:2" ht="15" customHeight="1">
      <c r="A4355" s="62">
        <v>9675</v>
      </c>
      <c r="B4355" s="61" t="s">
        <v>5378</v>
      </c>
    </row>
    <row r="4356" spans="1:2" ht="15" customHeight="1">
      <c r="A4356" s="62">
        <v>9676</v>
      </c>
      <c r="B4356" s="61" t="s">
        <v>5379</v>
      </c>
    </row>
    <row r="4357" spans="1:2" ht="15" customHeight="1">
      <c r="A4357" s="62">
        <v>9677</v>
      </c>
      <c r="B4357" s="61" t="s">
        <v>5380</v>
      </c>
    </row>
    <row r="4358" spans="1:2" ht="15" customHeight="1">
      <c r="A4358" s="62">
        <v>9678</v>
      </c>
      <c r="B4358" s="61" t="s">
        <v>5381</v>
      </c>
    </row>
    <row r="4359" spans="1:2" ht="15" customHeight="1">
      <c r="A4359" s="62">
        <v>9679</v>
      </c>
      <c r="B4359" s="61" t="s">
        <v>5382</v>
      </c>
    </row>
    <row r="4360" spans="1:2" ht="15" customHeight="1">
      <c r="A4360" s="62">
        <v>9680</v>
      </c>
      <c r="B4360" s="61" t="s">
        <v>5383</v>
      </c>
    </row>
    <row r="4361" spans="1:2" ht="15" customHeight="1">
      <c r="A4361" s="62">
        <v>9681</v>
      </c>
      <c r="B4361" s="61" t="s">
        <v>5384</v>
      </c>
    </row>
    <row r="4362" spans="1:2" ht="15" customHeight="1">
      <c r="A4362" s="62">
        <v>9682</v>
      </c>
      <c r="B4362" s="61" t="s">
        <v>5385</v>
      </c>
    </row>
    <row r="4363" spans="1:2" ht="15" customHeight="1">
      <c r="A4363" s="62">
        <v>9683</v>
      </c>
      <c r="B4363" s="61" t="s">
        <v>5388</v>
      </c>
    </row>
    <row r="4364" spans="1:2" ht="15" customHeight="1">
      <c r="A4364" s="62">
        <v>9684</v>
      </c>
      <c r="B4364" s="61" t="s">
        <v>5389</v>
      </c>
    </row>
  </sheetData>
  <phoneticPr fontId="4" type="noConversion"/>
  <conditionalFormatting sqref="A2:A3063">
    <cfRule type="duplicateValues" dxfId="16" priority="764"/>
  </conditionalFormatting>
  <conditionalFormatting sqref="A3064:A3076">
    <cfRule type="duplicateValues" dxfId="15" priority="156"/>
  </conditionalFormatting>
  <conditionalFormatting sqref="A3077:A3083">
    <cfRule type="duplicateValues" dxfId="14" priority="170"/>
  </conditionalFormatting>
  <conditionalFormatting sqref="A3084:A3086">
    <cfRule type="duplicateValues" dxfId="13" priority="172"/>
  </conditionalFormatting>
  <conditionalFormatting sqref="A3087:A3089 A3093:A3095">
    <cfRule type="duplicateValues" dxfId="12" priority="151"/>
  </conditionalFormatting>
  <conditionalFormatting sqref="A3090:A3092 A3096">
    <cfRule type="duplicateValues" dxfId="11" priority="152"/>
  </conditionalFormatting>
  <conditionalFormatting sqref="A3097">
    <cfRule type="duplicateValues" dxfId="10" priority="148"/>
  </conditionalFormatting>
  <conditionalFormatting sqref="A3098:A3104">
    <cfRule type="duplicateValues" dxfId="9" priority="149"/>
  </conditionalFormatting>
  <conditionalFormatting sqref="A3105:A3107">
    <cfRule type="duplicateValues" dxfId="8" priority="150"/>
  </conditionalFormatting>
  <conditionalFormatting sqref="A3108:A3110 A3114:A3116">
    <cfRule type="duplicateValues" dxfId="7" priority="146"/>
  </conditionalFormatting>
  <conditionalFormatting sqref="A3111:A3113 A3117">
    <cfRule type="duplicateValues" dxfId="6" priority="147"/>
  </conditionalFormatting>
  <conditionalFormatting sqref="A3118:A3120 A3124:A3126">
    <cfRule type="duplicateValues" dxfId="5" priority="144"/>
  </conditionalFormatting>
  <conditionalFormatting sqref="A3121:A3123 A3127">
    <cfRule type="duplicateValues" dxfId="4" priority="145"/>
  </conditionalFormatting>
  <conditionalFormatting sqref="A3128">
    <cfRule type="duplicateValues" dxfId="3" priority="142"/>
  </conditionalFormatting>
  <conditionalFormatting sqref="A3129:A3131">
    <cfRule type="duplicateValues" dxfId="2" priority="143"/>
  </conditionalFormatting>
  <conditionalFormatting sqref="A3132:A3134 A3138:A3140">
    <cfRule type="duplicateValues" dxfId="1" priority="140"/>
  </conditionalFormatting>
  <conditionalFormatting sqref="A3135:A3137 A3141">
    <cfRule type="duplicateValues" dxfId="0" priority="141"/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9EE6-D45A-B94A-AE29-B9FBF8F6C668}">
  <dimension ref="A1:G452"/>
  <sheetViews>
    <sheetView zoomScaleNormal="100" workbookViewId="0">
      <selection activeCell="F46" sqref="F46"/>
    </sheetView>
  </sheetViews>
  <sheetFormatPr baseColWidth="10" defaultRowHeight="13"/>
  <cols>
    <col min="1" max="1" width="12.5" style="72" bestFit="1" customWidth="1"/>
    <col min="2" max="2" width="10.83203125" style="72" bestFit="1" customWidth="1"/>
    <col min="3" max="3" width="16.1640625" style="72" bestFit="1" customWidth="1"/>
    <col min="4" max="4" width="20.5" style="72" bestFit="1" customWidth="1"/>
    <col min="5" max="5" width="20" style="72" bestFit="1" customWidth="1"/>
    <col min="6" max="7" width="12.5" style="72" bestFit="1" customWidth="1"/>
  </cols>
  <sheetData>
    <row r="1" spans="1:7" ht="15">
      <c r="A1" s="73" t="s">
        <v>5961</v>
      </c>
      <c r="B1" s="32" t="s">
        <v>5406</v>
      </c>
      <c r="C1" s="31" t="s">
        <v>5407</v>
      </c>
      <c r="D1" s="32" t="s">
        <v>5408</v>
      </c>
      <c r="E1" s="31" t="s">
        <v>5409</v>
      </c>
      <c r="F1" s="32" t="s">
        <v>5410</v>
      </c>
      <c r="G1" s="31" t="s">
        <v>5411</v>
      </c>
    </row>
    <row r="2" spans="1:7">
      <c r="A2" s="72">
        <v>4997</v>
      </c>
      <c r="B2" s="72" t="s">
        <v>5412</v>
      </c>
      <c r="C2" s="72" t="s">
        <v>5413</v>
      </c>
      <c r="D2" s="72" t="s">
        <v>5414</v>
      </c>
      <c r="F2" s="72">
        <v>100</v>
      </c>
      <c r="G2" s="72" t="s">
        <v>5415</v>
      </c>
    </row>
    <row r="3" spans="1:7">
      <c r="A3" s="72">
        <v>5000</v>
      </c>
      <c r="B3" s="72" t="s">
        <v>5412</v>
      </c>
      <c r="C3" s="72" t="s">
        <v>5413</v>
      </c>
      <c r="D3" s="72" t="s">
        <v>5416</v>
      </c>
      <c r="F3" s="72">
        <v>10</v>
      </c>
      <c r="G3" s="72" t="s">
        <v>5415</v>
      </c>
    </row>
    <row r="4" spans="1:7">
      <c r="A4" s="72">
        <v>5031</v>
      </c>
      <c r="B4" s="72" t="s">
        <v>5412</v>
      </c>
      <c r="C4" s="72" t="s">
        <v>5417</v>
      </c>
      <c r="D4" s="72" t="s">
        <v>5418</v>
      </c>
      <c r="F4" s="72">
        <v>100</v>
      </c>
      <c r="G4" s="72" t="s">
        <v>5415</v>
      </c>
    </row>
    <row r="5" spans="1:7">
      <c r="A5" s="72">
        <v>5087</v>
      </c>
      <c r="B5" s="72" t="s">
        <v>5412</v>
      </c>
      <c r="C5" s="72" t="s">
        <v>5419</v>
      </c>
      <c r="D5" s="72" t="s">
        <v>5420</v>
      </c>
      <c r="F5" s="72">
        <v>10</v>
      </c>
      <c r="G5" s="72" t="s">
        <v>5421</v>
      </c>
    </row>
    <row r="6" spans="1:7">
      <c r="A6" s="72">
        <v>5102</v>
      </c>
      <c r="B6" s="72" t="s">
        <v>5412</v>
      </c>
      <c r="C6" s="72" t="s">
        <v>5422</v>
      </c>
      <c r="D6" s="72" t="s">
        <v>5416</v>
      </c>
      <c r="F6" s="72">
        <v>10</v>
      </c>
      <c r="G6" s="72" t="s">
        <v>5415</v>
      </c>
    </row>
    <row r="7" spans="1:7">
      <c r="A7" s="72">
        <v>5110</v>
      </c>
      <c r="B7" s="72" t="s">
        <v>5412</v>
      </c>
      <c r="C7" s="72" t="s">
        <v>5423</v>
      </c>
      <c r="D7" s="72" t="s">
        <v>5414</v>
      </c>
      <c r="F7" s="72">
        <v>100</v>
      </c>
      <c r="G7" s="72" t="s">
        <v>5415</v>
      </c>
    </row>
    <row r="8" spans="1:7">
      <c r="A8" s="72">
        <v>5122</v>
      </c>
      <c r="B8" s="72" t="s">
        <v>5412</v>
      </c>
      <c r="C8" s="72" t="s">
        <v>5424</v>
      </c>
      <c r="D8" s="72" t="s">
        <v>5425</v>
      </c>
      <c r="F8" s="72">
        <v>10</v>
      </c>
      <c r="G8" s="72" t="s">
        <v>5421</v>
      </c>
    </row>
    <row r="9" spans="1:7">
      <c r="A9" s="72">
        <v>5135</v>
      </c>
      <c r="B9" s="72" t="s">
        <v>5412</v>
      </c>
      <c r="C9" s="72" t="s">
        <v>5426</v>
      </c>
      <c r="D9" s="72" t="s">
        <v>5427</v>
      </c>
      <c r="F9" s="72">
        <v>10</v>
      </c>
      <c r="G9" s="72" t="s">
        <v>5421</v>
      </c>
    </row>
    <row r="10" spans="1:7">
      <c r="A10" s="72">
        <v>5144</v>
      </c>
      <c r="B10" s="72" t="s">
        <v>5412</v>
      </c>
      <c r="C10" s="72" t="s">
        <v>5428</v>
      </c>
      <c r="D10" s="72" t="s">
        <v>5429</v>
      </c>
      <c r="F10" s="72">
        <v>100</v>
      </c>
      <c r="G10" s="72" t="s">
        <v>5415</v>
      </c>
    </row>
    <row r="11" spans="1:7">
      <c r="A11" s="72">
        <v>5145</v>
      </c>
      <c r="B11" s="72" t="s">
        <v>5412</v>
      </c>
      <c r="C11" s="72" t="s">
        <v>5428</v>
      </c>
      <c r="D11" s="72" t="s">
        <v>5430</v>
      </c>
      <c r="F11" s="72">
        <v>100</v>
      </c>
      <c r="G11" s="72" t="s">
        <v>5415</v>
      </c>
    </row>
    <row r="12" spans="1:7">
      <c r="A12" s="72">
        <v>5347</v>
      </c>
      <c r="B12" s="72" t="s">
        <v>5431</v>
      </c>
      <c r="C12" s="72" t="s">
        <v>5432</v>
      </c>
      <c r="D12" s="72" t="s">
        <v>5433</v>
      </c>
      <c r="F12" s="72">
        <v>100</v>
      </c>
      <c r="G12" s="72" t="s">
        <v>5415</v>
      </c>
    </row>
    <row r="13" spans="1:7">
      <c r="A13" s="72">
        <v>5348</v>
      </c>
      <c r="B13" s="72" t="s">
        <v>5431</v>
      </c>
      <c r="C13" s="72" t="s">
        <v>5432</v>
      </c>
      <c r="D13" s="72" t="s">
        <v>5434</v>
      </c>
      <c r="F13" s="72">
        <v>1</v>
      </c>
      <c r="G13" s="72" t="s">
        <v>5435</v>
      </c>
    </row>
    <row r="14" spans="1:7">
      <c r="A14" s="72">
        <v>5349</v>
      </c>
      <c r="B14" s="72" t="s">
        <v>5431</v>
      </c>
      <c r="C14" s="72" t="s">
        <v>5432</v>
      </c>
      <c r="D14" s="72" t="s">
        <v>5436</v>
      </c>
      <c r="F14" s="72">
        <v>10</v>
      </c>
      <c r="G14" s="72" t="s">
        <v>5421</v>
      </c>
    </row>
    <row r="15" spans="1:7">
      <c r="A15" s="72">
        <v>5350</v>
      </c>
      <c r="B15" s="72" t="s">
        <v>5431</v>
      </c>
      <c r="C15" s="72" t="s">
        <v>5432</v>
      </c>
      <c r="D15" s="72" t="s">
        <v>5437</v>
      </c>
      <c r="F15" s="72">
        <v>1</v>
      </c>
      <c r="G15" s="72" t="s">
        <v>5438</v>
      </c>
    </row>
    <row r="16" spans="1:7">
      <c r="A16" s="72">
        <v>5354</v>
      </c>
      <c r="B16" s="72" t="s">
        <v>5431</v>
      </c>
      <c r="C16" s="72" t="s">
        <v>5439</v>
      </c>
      <c r="D16" s="72" t="s">
        <v>5440</v>
      </c>
      <c r="E16" s="72" t="s">
        <v>5441</v>
      </c>
      <c r="F16" s="72">
        <v>1</v>
      </c>
      <c r="G16" s="72" t="s">
        <v>5438</v>
      </c>
    </row>
    <row r="17" spans="1:7">
      <c r="A17" s="72">
        <v>5379</v>
      </c>
      <c r="B17" s="72" t="s">
        <v>5431</v>
      </c>
      <c r="C17" s="72" t="s">
        <v>5442</v>
      </c>
      <c r="D17" s="72" t="s">
        <v>5443</v>
      </c>
      <c r="E17" s="72" t="s">
        <v>5444</v>
      </c>
      <c r="F17" s="72">
        <v>1</v>
      </c>
      <c r="G17" s="72" t="s">
        <v>5435</v>
      </c>
    </row>
    <row r="18" spans="1:7">
      <c r="A18" s="72">
        <v>5380</v>
      </c>
      <c r="B18" s="72" t="s">
        <v>5431</v>
      </c>
      <c r="C18" s="72" t="s">
        <v>5442</v>
      </c>
      <c r="D18" s="72" t="s">
        <v>5443</v>
      </c>
      <c r="E18" s="72" t="s">
        <v>5445</v>
      </c>
      <c r="F18" s="72">
        <v>1</v>
      </c>
      <c r="G18" s="72" t="s">
        <v>5435</v>
      </c>
    </row>
    <row r="19" spans="1:7">
      <c r="A19" s="72">
        <v>5381</v>
      </c>
      <c r="B19" s="72" t="s">
        <v>5431</v>
      </c>
      <c r="C19" s="72" t="s">
        <v>5442</v>
      </c>
      <c r="D19" s="72" t="s">
        <v>5446</v>
      </c>
      <c r="F19" s="72">
        <v>1</v>
      </c>
      <c r="G19" s="72" t="s">
        <v>5435</v>
      </c>
    </row>
    <row r="20" spans="1:7">
      <c r="A20" s="72">
        <v>5383</v>
      </c>
      <c r="B20" s="72" t="s">
        <v>5431</v>
      </c>
      <c r="C20" s="72" t="s">
        <v>5442</v>
      </c>
      <c r="D20" s="72" t="s">
        <v>5447</v>
      </c>
      <c r="F20" s="72">
        <v>1</v>
      </c>
      <c r="G20" s="72" t="s">
        <v>5435</v>
      </c>
    </row>
    <row r="21" spans="1:7">
      <c r="A21" s="72">
        <v>5384</v>
      </c>
      <c r="B21" s="72" t="s">
        <v>5431</v>
      </c>
      <c r="C21" s="72" t="s">
        <v>5442</v>
      </c>
      <c r="D21" s="72" t="s">
        <v>5448</v>
      </c>
      <c r="F21" s="72">
        <v>1</v>
      </c>
      <c r="G21" s="72" t="s">
        <v>5435</v>
      </c>
    </row>
    <row r="22" spans="1:7">
      <c r="A22" s="72">
        <v>5386</v>
      </c>
      <c r="B22" s="72" t="s">
        <v>5431</v>
      </c>
      <c r="C22" s="72" t="s">
        <v>5442</v>
      </c>
      <c r="D22" s="72" t="s">
        <v>5449</v>
      </c>
      <c r="F22" s="72">
        <v>1</v>
      </c>
      <c r="G22" s="72" t="s">
        <v>5435</v>
      </c>
    </row>
    <row r="23" spans="1:7">
      <c r="A23" s="72">
        <v>5387</v>
      </c>
      <c r="B23" s="72" t="s">
        <v>5431</v>
      </c>
      <c r="C23" s="72" t="s">
        <v>5450</v>
      </c>
      <c r="D23" s="72" t="s">
        <v>5451</v>
      </c>
      <c r="F23" s="72">
        <v>100</v>
      </c>
      <c r="G23" s="72" t="s">
        <v>5421</v>
      </c>
    </row>
    <row r="24" spans="1:7">
      <c r="A24" s="72">
        <v>5388</v>
      </c>
      <c r="B24" s="72" t="s">
        <v>5431</v>
      </c>
      <c r="C24" s="72" t="s">
        <v>5450</v>
      </c>
      <c r="D24" s="72" t="s">
        <v>5452</v>
      </c>
      <c r="F24" s="72">
        <v>100</v>
      </c>
      <c r="G24" s="72" t="s">
        <v>5421</v>
      </c>
    </row>
    <row r="25" spans="1:7">
      <c r="A25" s="72">
        <v>5389</v>
      </c>
      <c r="B25" s="72" t="s">
        <v>5431</v>
      </c>
      <c r="C25" s="72" t="s">
        <v>5450</v>
      </c>
      <c r="D25" s="72" t="s">
        <v>5453</v>
      </c>
      <c r="F25" s="72">
        <v>100</v>
      </c>
      <c r="G25" s="72" t="s">
        <v>5421</v>
      </c>
    </row>
    <row r="26" spans="1:7">
      <c r="A26" s="72">
        <v>5392</v>
      </c>
      <c r="B26" s="72" t="s">
        <v>5431</v>
      </c>
      <c r="C26" s="72" t="s">
        <v>5454</v>
      </c>
      <c r="D26" s="72" t="s">
        <v>5455</v>
      </c>
      <c r="F26" s="72">
        <v>100</v>
      </c>
      <c r="G26" s="72" t="s">
        <v>5415</v>
      </c>
    </row>
    <row r="27" spans="1:7">
      <c r="A27" s="72">
        <v>5411</v>
      </c>
      <c r="B27" s="72" t="s">
        <v>5431</v>
      </c>
      <c r="C27" s="72" t="s">
        <v>5456</v>
      </c>
      <c r="D27" s="72" t="s">
        <v>5457</v>
      </c>
      <c r="F27" s="72">
        <v>100</v>
      </c>
      <c r="G27" s="72" t="s">
        <v>5415</v>
      </c>
    </row>
    <row r="28" spans="1:7">
      <c r="A28" s="72">
        <v>5412</v>
      </c>
      <c r="B28" s="72" t="s">
        <v>5431</v>
      </c>
      <c r="C28" s="72" t="s">
        <v>5456</v>
      </c>
      <c r="D28" s="72" t="s">
        <v>5458</v>
      </c>
      <c r="F28" s="72">
        <v>10</v>
      </c>
      <c r="G28" s="72" t="s">
        <v>5421</v>
      </c>
    </row>
    <row r="29" spans="1:7">
      <c r="A29" s="72">
        <v>5413</v>
      </c>
      <c r="B29" s="72" t="s">
        <v>5431</v>
      </c>
      <c r="C29" s="72" t="s">
        <v>5456</v>
      </c>
      <c r="D29" s="72" t="s">
        <v>5459</v>
      </c>
      <c r="F29" s="72">
        <v>100</v>
      </c>
      <c r="G29" s="72" t="s">
        <v>5415</v>
      </c>
    </row>
    <row r="30" spans="1:7">
      <c r="A30" s="72">
        <v>5414</v>
      </c>
      <c r="B30" s="72" t="s">
        <v>5431</v>
      </c>
      <c r="C30" s="72" t="s">
        <v>5456</v>
      </c>
      <c r="D30" s="72" t="s">
        <v>5460</v>
      </c>
      <c r="F30" s="72">
        <v>10</v>
      </c>
      <c r="G30" s="72" t="s">
        <v>5421</v>
      </c>
    </row>
    <row r="31" spans="1:7">
      <c r="A31" s="72">
        <v>5422</v>
      </c>
      <c r="B31" s="72" t="s">
        <v>5431</v>
      </c>
      <c r="C31" s="72" t="s">
        <v>5461</v>
      </c>
      <c r="D31" s="72" t="s">
        <v>5462</v>
      </c>
      <c r="F31" s="72">
        <v>10</v>
      </c>
      <c r="G31" s="72" t="s">
        <v>5421</v>
      </c>
    </row>
    <row r="32" spans="1:7">
      <c r="A32" s="72">
        <v>5423</v>
      </c>
      <c r="B32" s="72" t="s">
        <v>5431</v>
      </c>
      <c r="C32" s="72" t="s">
        <v>5461</v>
      </c>
      <c r="D32" s="72" t="s">
        <v>5463</v>
      </c>
      <c r="F32" s="72">
        <v>100</v>
      </c>
      <c r="G32" s="72" t="s">
        <v>5415</v>
      </c>
    </row>
    <row r="33" spans="1:7">
      <c r="A33" s="72">
        <v>5424</v>
      </c>
      <c r="B33" s="72" t="s">
        <v>5431</v>
      </c>
      <c r="C33" s="72" t="s">
        <v>5461</v>
      </c>
      <c r="D33" s="72" t="s">
        <v>5464</v>
      </c>
      <c r="F33" s="72">
        <v>10</v>
      </c>
      <c r="G33" s="72" t="s">
        <v>5421</v>
      </c>
    </row>
    <row r="34" spans="1:7">
      <c r="A34" s="72">
        <v>5425</v>
      </c>
      <c r="B34" s="72" t="s">
        <v>5431</v>
      </c>
      <c r="C34" s="72" t="s">
        <v>5461</v>
      </c>
      <c r="D34" s="72" t="s">
        <v>5465</v>
      </c>
      <c r="F34" s="72">
        <v>100</v>
      </c>
      <c r="G34" s="72" t="s">
        <v>5415</v>
      </c>
    </row>
    <row r="35" spans="1:7">
      <c r="A35" s="72">
        <v>5447</v>
      </c>
      <c r="B35" s="72" t="s">
        <v>5431</v>
      </c>
      <c r="C35" s="72" t="s">
        <v>5466</v>
      </c>
      <c r="D35" s="72" t="s">
        <v>5467</v>
      </c>
      <c r="F35" s="72">
        <v>1</v>
      </c>
      <c r="G35" s="72" t="s">
        <v>5438</v>
      </c>
    </row>
    <row r="36" spans="1:7">
      <c r="A36" s="72">
        <v>5450</v>
      </c>
      <c r="B36" s="72" t="s">
        <v>5431</v>
      </c>
      <c r="C36" s="72" t="s">
        <v>5466</v>
      </c>
      <c r="D36" s="72" t="s">
        <v>5468</v>
      </c>
      <c r="F36" s="72">
        <v>100</v>
      </c>
      <c r="G36" s="72" t="s">
        <v>5415</v>
      </c>
    </row>
    <row r="37" spans="1:7">
      <c r="A37" s="72">
        <v>5453</v>
      </c>
      <c r="B37" s="72" t="s">
        <v>5431</v>
      </c>
      <c r="C37" s="72" t="s">
        <v>5466</v>
      </c>
      <c r="D37" s="72" t="s">
        <v>5469</v>
      </c>
      <c r="F37" s="72">
        <v>1</v>
      </c>
      <c r="G37" s="72" t="s">
        <v>5435</v>
      </c>
    </row>
    <row r="38" spans="1:7">
      <c r="A38" s="72">
        <v>5459</v>
      </c>
      <c r="B38" s="72" t="s">
        <v>5431</v>
      </c>
      <c r="C38" s="72" t="s">
        <v>5470</v>
      </c>
      <c r="D38" s="72" t="s">
        <v>5471</v>
      </c>
      <c r="F38" s="72">
        <v>100</v>
      </c>
      <c r="G38" s="72" t="s">
        <v>5421</v>
      </c>
    </row>
    <row r="39" spans="1:7">
      <c r="A39" s="72">
        <v>5460</v>
      </c>
      <c r="B39" s="72" t="s">
        <v>5431</v>
      </c>
      <c r="C39" s="72" t="s">
        <v>5470</v>
      </c>
      <c r="D39" s="72" t="s">
        <v>5472</v>
      </c>
      <c r="F39" s="72">
        <v>100</v>
      </c>
      <c r="G39" s="72" t="s">
        <v>5421</v>
      </c>
    </row>
    <row r="40" spans="1:7">
      <c r="A40" s="72">
        <v>5461</v>
      </c>
      <c r="B40" s="72" t="s">
        <v>5431</v>
      </c>
      <c r="C40" s="72" t="s">
        <v>5470</v>
      </c>
      <c r="D40" s="72" t="s">
        <v>5473</v>
      </c>
      <c r="F40" s="72">
        <v>100</v>
      </c>
      <c r="G40" s="72" t="s">
        <v>5421</v>
      </c>
    </row>
    <row r="41" spans="1:7">
      <c r="A41" s="72">
        <v>5545</v>
      </c>
      <c r="B41" s="72" t="s">
        <v>5474</v>
      </c>
      <c r="C41" s="72" t="s">
        <v>5475</v>
      </c>
      <c r="D41" s="72" t="s">
        <v>5476</v>
      </c>
      <c r="F41" s="72">
        <v>100</v>
      </c>
      <c r="G41" s="72" t="s">
        <v>5421</v>
      </c>
    </row>
    <row r="42" spans="1:7">
      <c r="A42" s="72">
        <v>5546</v>
      </c>
      <c r="B42" s="72" t="s">
        <v>5474</v>
      </c>
      <c r="C42" s="72" t="s">
        <v>5475</v>
      </c>
      <c r="D42" s="72" t="s">
        <v>5477</v>
      </c>
      <c r="F42" s="72">
        <v>100</v>
      </c>
      <c r="G42" s="72" t="s">
        <v>5415</v>
      </c>
    </row>
    <row r="43" spans="1:7">
      <c r="A43" s="72">
        <v>5547</v>
      </c>
      <c r="B43" s="72" t="s">
        <v>5474</v>
      </c>
      <c r="C43" s="72" t="s">
        <v>5475</v>
      </c>
      <c r="D43" s="72" t="s">
        <v>5478</v>
      </c>
      <c r="F43" s="72">
        <v>100</v>
      </c>
      <c r="G43" s="72" t="s">
        <v>5415</v>
      </c>
    </row>
    <row r="44" spans="1:7">
      <c r="A44" s="72">
        <v>5571</v>
      </c>
      <c r="B44" s="72" t="s">
        <v>5431</v>
      </c>
      <c r="C44" s="72" t="s">
        <v>5479</v>
      </c>
      <c r="D44" s="72" t="s">
        <v>5480</v>
      </c>
      <c r="E44" s="72" t="s">
        <v>5481</v>
      </c>
      <c r="F44" s="72">
        <v>100</v>
      </c>
      <c r="G44" s="72" t="s">
        <v>5421</v>
      </c>
    </row>
    <row r="45" spans="1:7">
      <c r="A45" s="72">
        <v>6386</v>
      </c>
      <c r="B45" s="72" t="s">
        <v>5482</v>
      </c>
      <c r="C45" s="72" t="s">
        <v>5483</v>
      </c>
      <c r="D45" s="72" t="s">
        <v>5484</v>
      </c>
      <c r="F45" s="72">
        <v>100</v>
      </c>
      <c r="G45" s="72" t="s">
        <v>5415</v>
      </c>
    </row>
    <row r="46" spans="1:7">
      <c r="A46" s="72">
        <v>6388</v>
      </c>
      <c r="B46" s="72" t="s">
        <v>5482</v>
      </c>
      <c r="C46" s="72" t="s">
        <v>5483</v>
      </c>
      <c r="D46" s="72" t="s">
        <v>5485</v>
      </c>
      <c r="F46" s="72">
        <v>10</v>
      </c>
      <c r="G46" s="72" t="s">
        <v>5421</v>
      </c>
    </row>
    <row r="47" spans="1:7">
      <c r="A47" s="72">
        <v>6389</v>
      </c>
      <c r="B47" s="72" t="s">
        <v>5482</v>
      </c>
      <c r="C47" s="72" t="s">
        <v>5483</v>
      </c>
      <c r="D47" s="72" t="s">
        <v>5486</v>
      </c>
      <c r="F47" s="72">
        <v>1</v>
      </c>
      <c r="G47" s="72" t="s">
        <v>5438</v>
      </c>
    </row>
    <row r="48" spans="1:7">
      <c r="A48" s="72">
        <v>6420</v>
      </c>
      <c r="B48" s="72" t="s">
        <v>5482</v>
      </c>
      <c r="C48" s="72" t="s">
        <v>5487</v>
      </c>
      <c r="D48" s="72" t="s">
        <v>5488</v>
      </c>
      <c r="E48" s="72" t="s">
        <v>5489</v>
      </c>
      <c r="F48" s="72">
        <v>100</v>
      </c>
      <c r="G48" s="72" t="s">
        <v>5415</v>
      </c>
    </row>
    <row r="49" spans="1:7">
      <c r="A49" s="72">
        <v>6421</v>
      </c>
      <c r="B49" s="72" t="s">
        <v>5482</v>
      </c>
      <c r="C49" s="72" t="s">
        <v>5487</v>
      </c>
      <c r="D49" s="72" t="s">
        <v>5488</v>
      </c>
      <c r="E49" s="72" t="s">
        <v>5490</v>
      </c>
      <c r="F49" s="72">
        <v>100</v>
      </c>
      <c r="G49" s="72" t="s">
        <v>5415</v>
      </c>
    </row>
    <row r="50" spans="1:7">
      <c r="A50" s="72">
        <v>6422</v>
      </c>
      <c r="B50" s="72" t="s">
        <v>5482</v>
      </c>
      <c r="C50" s="72" t="s">
        <v>5487</v>
      </c>
      <c r="D50" s="72" t="s">
        <v>5488</v>
      </c>
      <c r="E50" s="72" t="s">
        <v>5491</v>
      </c>
      <c r="F50" s="72">
        <v>100</v>
      </c>
      <c r="G50" s="72" t="s">
        <v>5415</v>
      </c>
    </row>
    <row r="51" spans="1:7">
      <c r="A51" s="72">
        <v>6424</v>
      </c>
      <c r="B51" s="72" t="s">
        <v>5482</v>
      </c>
      <c r="C51" s="72" t="s">
        <v>5487</v>
      </c>
      <c r="D51" s="72" t="s">
        <v>5492</v>
      </c>
      <c r="E51" s="72" t="s">
        <v>5493</v>
      </c>
      <c r="F51" s="72">
        <v>100</v>
      </c>
      <c r="G51" s="72" t="s">
        <v>5415</v>
      </c>
    </row>
    <row r="52" spans="1:7">
      <c r="A52" s="72">
        <v>6426</v>
      </c>
      <c r="B52" s="72" t="s">
        <v>5482</v>
      </c>
      <c r="C52" s="72" t="s">
        <v>5487</v>
      </c>
      <c r="D52" s="72" t="s">
        <v>5492</v>
      </c>
      <c r="E52" s="72" t="s">
        <v>5494</v>
      </c>
      <c r="F52" s="72">
        <v>100</v>
      </c>
      <c r="G52" s="72" t="s">
        <v>5415</v>
      </c>
    </row>
    <row r="53" spans="1:7">
      <c r="A53" s="72">
        <v>6427</v>
      </c>
      <c r="B53" s="72" t="s">
        <v>5482</v>
      </c>
      <c r="C53" s="72" t="s">
        <v>5487</v>
      </c>
      <c r="D53" s="72" t="s">
        <v>5492</v>
      </c>
      <c r="E53" s="72" t="s">
        <v>5495</v>
      </c>
      <c r="F53" s="72">
        <v>100</v>
      </c>
      <c r="G53" s="72" t="s">
        <v>5421</v>
      </c>
    </row>
    <row r="54" spans="1:7">
      <c r="A54" s="72">
        <v>6428</v>
      </c>
      <c r="B54" s="72" t="s">
        <v>5482</v>
      </c>
      <c r="C54" s="72" t="s">
        <v>5487</v>
      </c>
      <c r="D54" s="72" t="s">
        <v>5492</v>
      </c>
      <c r="E54" s="72" t="s">
        <v>5496</v>
      </c>
      <c r="F54" s="72">
        <v>100</v>
      </c>
      <c r="G54" s="72" t="s">
        <v>5415</v>
      </c>
    </row>
    <row r="55" spans="1:7">
      <c r="A55" s="72">
        <v>6429</v>
      </c>
      <c r="B55" s="72" t="s">
        <v>5482</v>
      </c>
      <c r="C55" s="72" t="s">
        <v>5487</v>
      </c>
      <c r="D55" s="72" t="s">
        <v>5492</v>
      </c>
      <c r="E55" s="72" t="s">
        <v>5497</v>
      </c>
      <c r="F55" s="72">
        <v>100</v>
      </c>
      <c r="G55" s="72" t="s">
        <v>5421</v>
      </c>
    </row>
    <row r="56" spans="1:7">
      <c r="A56" s="72">
        <v>6430</v>
      </c>
      <c r="B56" s="72" t="s">
        <v>5482</v>
      </c>
      <c r="C56" s="72" t="s">
        <v>5487</v>
      </c>
      <c r="D56" s="72" t="s">
        <v>5492</v>
      </c>
      <c r="E56" s="72" t="s">
        <v>5498</v>
      </c>
      <c r="F56" s="72">
        <v>100</v>
      </c>
      <c r="G56" s="72" t="s">
        <v>5415</v>
      </c>
    </row>
    <row r="57" spans="1:7">
      <c r="A57" s="72">
        <v>6431</v>
      </c>
      <c r="B57" s="72" t="s">
        <v>5482</v>
      </c>
      <c r="C57" s="72" t="s">
        <v>5487</v>
      </c>
      <c r="D57" s="72" t="s">
        <v>5492</v>
      </c>
      <c r="E57" s="72" t="s">
        <v>5499</v>
      </c>
      <c r="F57" s="72">
        <v>100</v>
      </c>
      <c r="G57" s="72" t="s">
        <v>5415</v>
      </c>
    </row>
    <row r="58" spans="1:7">
      <c r="A58" s="72">
        <v>6432</v>
      </c>
      <c r="B58" s="72" t="s">
        <v>5482</v>
      </c>
      <c r="C58" s="72" t="s">
        <v>5487</v>
      </c>
      <c r="D58" s="72" t="s">
        <v>5492</v>
      </c>
      <c r="E58" s="72" t="s">
        <v>5500</v>
      </c>
      <c r="F58" s="72">
        <v>100</v>
      </c>
      <c r="G58" s="72" t="s">
        <v>5415</v>
      </c>
    </row>
    <row r="59" spans="1:7">
      <c r="A59" s="72">
        <v>6433</v>
      </c>
      <c r="B59" s="72" t="s">
        <v>5482</v>
      </c>
      <c r="C59" s="72" t="s">
        <v>5487</v>
      </c>
      <c r="D59" s="72" t="s">
        <v>5492</v>
      </c>
      <c r="E59" s="72" t="s">
        <v>5501</v>
      </c>
      <c r="F59" s="72">
        <v>100</v>
      </c>
      <c r="G59" s="72" t="s">
        <v>5415</v>
      </c>
    </row>
    <row r="60" spans="1:7">
      <c r="A60" s="72">
        <v>6434</v>
      </c>
      <c r="B60" s="72" t="s">
        <v>5482</v>
      </c>
      <c r="C60" s="72" t="s">
        <v>5487</v>
      </c>
      <c r="D60" s="72" t="s">
        <v>5492</v>
      </c>
      <c r="E60" s="72" t="s">
        <v>5502</v>
      </c>
      <c r="F60" s="72">
        <v>100</v>
      </c>
      <c r="G60" s="72" t="s">
        <v>5415</v>
      </c>
    </row>
    <row r="61" spans="1:7">
      <c r="A61" s="72">
        <v>6435</v>
      </c>
      <c r="B61" s="72" t="s">
        <v>5482</v>
      </c>
      <c r="C61" s="72" t="s">
        <v>5487</v>
      </c>
      <c r="D61" s="72" t="s">
        <v>5492</v>
      </c>
      <c r="E61" s="72" t="s">
        <v>5503</v>
      </c>
      <c r="F61" s="72">
        <v>100</v>
      </c>
      <c r="G61" s="72" t="s">
        <v>5415</v>
      </c>
    </row>
    <row r="62" spans="1:7">
      <c r="A62" s="72">
        <v>6437</v>
      </c>
      <c r="B62" s="72" t="s">
        <v>5482</v>
      </c>
      <c r="C62" s="72" t="s">
        <v>5487</v>
      </c>
      <c r="D62" s="72" t="s">
        <v>5492</v>
      </c>
      <c r="E62" s="72" t="s">
        <v>5504</v>
      </c>
      <c r="F62" s="72">
        <v>100</v>
      </c>
      <c r="G62" s="72" t="s">
        <v>5415</v>
      </c>
    </row>
    <row r="63" spans="1:7">
      <c r="A63" s="72">
        <v>6438</v>
      </c>
      <c r="B63" s="72" t="s">
        <v>5482</v>
      </c>
      <c r="C63" s="72" t="s">
        <v>5487</v>
      </c>
      <c r="D63" s="72" t="s">
        <v>5492</v>
      </c>
      <c r="E63" s="72" t="s">
        <v>5505</v>
      </c>
      <c r="F63" s="72">
        <v>100</v>
      </c>
      <c r="G63" s="72" t="s">
        <v>5415</v>
      </c>
    </row>
    <row r="64" spans="1:7">
      <c r="A64" s="72">
        <v>6439</v>
      </c>
      <c r="B64" s="72" t="s">
        <v>5482</v>
      </c>
      <c r="C64" s="72" t="s">
        <v>5487</v>
      </c>
      <c r="D64" s="72" t="s">
        <v>5492</v>
      </c>
      <c r="E64" s="72" t="s">
        <v>5506</v>
      </c>
      <c r="F64" s="72">
        <v>100</v>
      </c>
      <c r="G64" s="72" t="s">
        <v>5415</v>
      </c>
    </row>
    <row r="65" spans="1:7">
      <c r="A65" s="72">
        <v>6440</v>
      </c>
      <c r="B65" s="72" t="s">
        <v>5482</v>
      </c>
      <c r="C65" s="72" t="s">
        <v>5487</v>
      </c>
      <c r="D65" s="72" t="s">
        <v>5492</v>
      </c>
      <c r="E65" s="72" t="s">
        <v>5507</v>
      </c>
      <c r="F65" s="72">
        <v>100</v>
      </c>
      <c r="G65" s="72" t="s">
        <v>5415</v>
      </c>
    </row>
    <row r="66" spans="1:7">
      <c r="A66" s="72">
        <v>6463</v>
      </c>
      <c r="B66" s="72" t="s">
        <v>5482</v>
      </c>
      <c r="C66" s="72" t="s">
        <v>5508</v>
      </c>
      <c r="D66" s="72" t="s">
        <v>5509</v>
      </c>
      <c r="E66" s="72" t="s">
        <v>5510</v>
      </c>
      <c r="F66" s="72">
        <v>1</v>
      </c>
      <c r="G66" s="72" t="s">
        <v>5438</v>
      </c>
    </row>
    <row r="67" spans="1:7">
      <c r="A67" s="72">
        <v>6513</v>
      </c>
      <c r="B67" s="72" t="s">
        <v>5482</v>
      </c>
      <c r="C67" s="72" t="s">
        <v>5511</v>
      </c>
      <c r="D67" s="72" t="s">
        <v>5512</v>
      </c>
      <c r="F67" s="72">
        <v>100</v>
      </c>
      <c r="G67" s="72" t="s">
        <v>5415</v>
      </c>
    </row>
    <row r="68" spans="1:7">
      <c r="A68" s="72">
        <v>6519</v>
      </c>
      <c r="B68" s="72" t="s">
        <v>5482</v>
      </c>
      <c r="C68" s="72" t="s">
        <v>5511</v>
      </c>
      <c r="D68" s="72" t="s">
        <v>5513</v>
      </c>
      <c r="F68" s="72">
        <v>1</v>
      </c>
      <c r="G68" s="72" t="s">
        <v>5438</v>
      </c>
    </row>
    <row r="69" spans="1:7">
      <c r="A69" s="72">
        <v>6542</v>
      </c>
      <c r="B69" s="72" t="s">
        <v>5482</v>
      </c>
      <c r="C69" s="72" t="s">
        <v>5514</v>
      </c>
      <c r="D69" s="72" t="s">
        <v>5515</v>
      </c>
      <c r="F69" s="72">
        <v>100</v>
      </c>
      <c r="G69" s="72" t="s">
        <v>5415</v>
      </c>
    </row>
    <row r="70" spans="1:7">
      <c r="A70" s="72">
        <v>6543</v>
      </c>
      <c r="B70" s="72" t="s">
        <v>5482</v>
      </c>
      <c r="C70" s="72" t="s">
        <v>5516</v>
      </c>
      <c r="D70" s="72" t="s">
        <v>5517</v>
      </c>
      <c r="F70" s="72">
        <v>10</v>
      </c>
      <c r="G70" s="72" t="s">
        <v>5435</v>
      </c>
    </row>
    <row r="71" spans="1:7">
      <c r="A71" s="72">
        <v>6545</v>
      </c>
      <c r="B71" s="72" t="s">
        <v>5482</v>
      </c>
      <c r="C71" s="72" t="s">
        <v>5516</v>
      </c>
      <c r="D71" s="72" t="s">
        <v>5518</v>
      </c>
      <c r="F71" s="72">
        <v>10</v>
      </c>
      <c r="G71" s="72" t="s">
        <v>5519</v>
      </c>
    </row>
    <row r="72" spans="1:7">
      <c r="A72" s="72">
        <v>6546</v>
      </c>
      <c r="B72" s="72" t="s">
        <v>5482</v>
      </c>
      <c r="C72" s="72" t="s">
        <v>5516</v>
      </c>
      <c r="D72" s="72" t="s">
        <v>5520</v>
      </c>
      <c r="F72" s="72">
        <v>1</v>
      </c>
      <c r="G72" s="72" t="s">
        <v>5435</v>
      </c>
    </row>
    <row r="73" spans="1:7">
      <c r="A73" s="72">
        <v>6548</v>
      </c>
      <c r="B73" s="72" t="s">
        <v>5482</v>
      </c>
      <c r="C73" s="72" t="s">
        <v>5516</v>
      </c>
      <c r="D73" s="72" t="s">
        <v>5521</v>
      </c>
      <c r="F73" s="72">
        <v>10</v>
      </c>
      <c r="G73" s="72" t="s">
        <v>5519</v>
      </c>
    </row>
    <row r="74" spans="1:7">
      <c r="A74" s="72">
        <v>6549</v>
      </c>
      <c r="B74" s="72" t="s">
        <v>5482</v>
      </c>
      <c r="C74" s="72" t="s">
        <v>5516</v>
      </c>
      <c r="D74" s="72" t="s">
        <v>5522</v>
      </c>
      <c r="F74" s="72">
        <v>1</v>
      </c>
      <c r="G74" s="72" t="s">
        <v>5519</v>
      </c>
    </row>
    <row r="75" spans="1:7">
      <c r="A75" s="72">
        <v>6553</v>
      </c>
      <c r="B75" s="72" t="s">
        <v>5482</v>
      </c>
      <c r="C75" s="72" t="s">
        <v>5523</v>
      </c>
      <c r="D75" s="72" t="s">
        <v>5524</v>
      </c>
      <c r="F75" s="72">
        <v>1</v>
      </c>
      <c r="G75" s="72" t="s">
        <v>5438</v>
      </c>
    </row>
    <row r="76" spans="1:7">
      <c r="A76" s="72">
        <v>6554</v>
      </c>
      <c r="B76" s="72" t="s">
        <v>5482</v>
      </c>
      <c r="C76" s="72" t="s">
        <v>5523</v>
      </c>
      <c r="D76" s="72" t="s">
        <v>5525</v>
      </c>
      <c r="F76" s="72">
        <v>1</v>
      </c>
      <c r="G76" s="72" t="s">
        <v>5438</v>
      </c>
    </row>
    <row r="77" spans="1:7">
      <c r="A77" s="72">
        <v>6716</v>
      </c>
      <c r="B77" s="72" t="s">
        <v>5482</v>
      </c>
      <c r="C77" s="72" t="s">
        <v>5526</v>
      </c>
      <c r="D77" s="72" t="s">
        <v>5527</v>
      </c>
      <c r="E77" s="72" t="s">
        <v>5528</v>
      </c>
      <c r="F77" s="72">
        <v>1</v>
      </c>
      <c r="G77" s="72" t="s">
        <v>5519</v>
      </c>
    </row>
    <row r="78" spans="1:7">
      <c r="A78" s="72">
        <v>6717</v>
      </c>
      <c r="B78" s="72" t="s">
        <v>5482</v>
      </c>
      <c r="C78" s="72" t="s">
        <v>5526</v>
      </c>
      <c r="D78" s="72" t="s">
        <v>5527</v>
      </c>
      <c r="E78" s="72" t="s">
        <v>5529</v>
      </c>
      <c r="F78" s="72">
        <v>1</v>
      </c>
      <c r="G78" s="72" t="s">
        <v>5435</v>
      </c>
    </row>
    <row r="79" spans="1:7">
      <c r="A79" s="72">
        <v>6732</v>
      </c>
      <c r="B79" s="72" t="s">
        <v>5482</v>
      </c>
      <c r="C79" s="72" t="s">
        <v>5526</v>
      </c>
      <c r="D79" s="72" t="s">
        <v>5527</v>
      </c>
      <c r="E79" s="72" t="s">
        <v>5530</v>
      </c>
      <c r="F79" s="72">
        <v>1</v>
      </c>
      <c r="G79" s="72" t="s">
        <v>5519</v>
      </c>
    </row>
    <row r="80" spans="1:7">
      <c r="A80" s="72">
        <v>6762</v>
      </c>
      <c r="B80" s="72" t="s">
        <v>5482</v>
      </c>
      <c r="C80" s="72" t="s">
        <v>5531</v>
      </c>
      <c r="D80" s="72" t="s">
        <v>5532</v>
      </c>
      <c r="F80" s="72">
        <v>1</v>
      </c>
      <c r="G80" s="72" t="s">
        <v>5438</v>
      </c>
    </row>
    <row r="81" spans="1:7">
      <c r="A81" s="72">
        <v>6763</v>
      </c>
      <c r="B81" s="72" t="s">
        <v>5482</v>
      </c>
      <c r="C81" s="72" t="s">
        <v>5531</v>
      </c>
      <c r="D81" s="72" t="s">
        <v>5533</v>
      </c>
      <c r="F81" s="72">
        <v>1</v>
      </c>
      <c r="G81" s="72" t="s">
        <v>5438</v>
      </c>
    </row>
    <row r="82" spans="1:7">
      <c r="A82" s="72">
        <v>6764</v>
      </c>
      <c r="B82" s="72" t="s">
        <v>5482</v>
      </c>
      <c r="C82" s="72" t="s">
        <v>5531</v>
      </c>
      <c r="D82" s="72" t="s">
        <v>5534</v>
      </c>
      <c r="F82" s="72">
        <v>1</v>
      </c>
      <c r="G82" s="72" t="s">
        <v>5438</v>
      </c>
    </row>
    <row r="83" spans="1:7">
      <c r="A83" s="72">
        <v>6765</v>
      </c>
      <c r="B83" s="72" t="s">
        <v>5482</v>
      </c>
      <c r="C83" s="72" t="s">
        <v>5531</v>
      </c>
      <c r="D83" s="72" t="s">
        <v>5535</v>
      </c>
      <c r="F83" s="72">
        <v>1</v>
      </c>
      <c r="G83" s="72" t="s">
        <v>5438</v>
      </c>
    </row>
    <row r="84" spans="1:7">
      <c r="A84" s="72">
        <v>6897</v>
      </c>
      <c r="B84" s="72" t="s">
        <v>5536</v>
      </c>
      <c r="C84" s="72" t="s">
        <v>5537</v>
      </c>
      <c r="D84" s="72" t="s">
        <v>5538</v>
      </c>
      <c r="E84" s="72" t="s">
        <v>5539</v>
      </c>
      <c r="F84" s="72">
        <v>100</v>
      </c>
      <c r="G84" s="72" t="s">
        <v>5421</v>
      </c>
    </row>
    <row r="85" spans="1:7">
      <c r="A85" s="72">
        <v>6898</v>
      </c>
      <c r="B85" s="72" t="s">
        <v>5536</v>
      </c>
      <c r="C85" s="72" t="s">
        <v>5537</v>
      </c>
      <c r="D85" s="72" t="s">
        <v>5538</v>
      </c>
      <c r="E85" s="72" t="s">
        <v>5540</v>
      </c>
      <c r="F85" s="72">
        <v>100</v>
      </c>
      <c r="G85" s="72" t="s">
        <v>5421</v>
      </c>
    </row>
    <row r="86" spans="1:7">
      <c r="A86" s="72">
        <v>6899</v>
      </c>
      <c r="B86" s="72" t="s">
        <v>5536</v>
      </c>
      <c r="C86" s="72" t="s">
        <v>5537</v>
      </c>
      <c r="D86" s="72" t="s">
        <v>5538</v>
      </c>
      <c r="E86" s="72" t="s">
        <v>5541</v>
      </c>
      <c r="F86" s="72">
        <v>100</v>
      </c>
      <c r="G86" s="72" t="s">
        <v>5421</v>
      </c>
    </row>
    <row r="87" spans="1:7">
      <c r="A87" s="72">
        <v>6900</v>
      </c>
      <c r="B87" s="72" t="s">
        <v>5536</v>
      </c>
      <c r="C87" s="72" t="s">
        <v>5537</v>
      </c>
      <c r="D87" s="72" t="s">
        <v>5538</v>
      </c>
      <c r="E87" s="72" t="s">
        <v>5542</v>
      </c>
      <c r="F87" s="72">
        <v>100</v>
      </c>
      <c r="G87" s="72" t="s">
        <v>5421</v>
      </c>
    </row>
    <row r="88" spans="1:7">
      <c r="A88" s="72">
        <v>6902</v>
      </c>
      <c r="B88" s="72" t="s">
        <v>5536</v>
      </c>
      <c r="C88" s="72" t="s">
        <v>5537</v>
      </c>
      <c r="D88" s="72" t="s">
        <v>5538</v>
      </c>
      <c r="E88" s="72" t="s">
        <v>5543</v>
      </c>
      <c r="F88" s="72">
        <v>100</v>
      </c>
      <c r="G88" s="72" t="s">
        <v>5421</v>
      </c>
    </row>
    <row r="89" spans="1:7">
      <c r="A89" s="72">
        <v>6933</v>
      </c>
      <c r="B89" s="72" t="s">
        <v>5536</v>
      </c>
      <c r="C89" s="72" t="s">
        <v>5537</v>
      </c>
      <c r="D89" s="72" t="s">
        <v>5544</v>
      </c>
      <c r="E89" s="72" t="s">
        <v>5539</v>
      </c>
      <c r="F89" s="72">
        <v>100</v>
      </c>
      <c r="G89" s="72" t="s">
        <v>5421</v>
      </c>
    </row>
    <row r="90" spans="1:7">
      <c r="A90" s="72">
        <v>6934</v>
      </c>
      <c r="B90" s="72" t="s">
        <v>5536</v>
      </c>
      <c r="C90" s="72" t="s">
        <v>5537</v>
      </c>
      <c r="D90" s="72" t="s">
        <v>5544</v>
      </c>
      <c r="E90" s="72" t="s">
        <v>5540</v>
      </c>
      <c r="F90" s="72">
        <v>100</v>
      </c>
      <c r="G90" s="72" t="s">
        <v>5421</v>
      </c>
    </row>
    <row r="91" spans="1:7">
      <c r="A91" s="72">
        <v>6935</v>
      </c>
      <c r="B91" s="72" t="s">
        <v>5536</v>
      </c>
      <c r="C91" s="72" t="s">
        <v>5537</v>
      </c>
      <c r="D91" s="72" t="s">
        <v>5544</v>
      </c>
      <c r="E91" s="72" t="s">
        <v>5541</v>
      </c>
      <c r="F91" s="72">
        <v>100</v>
      </c>
      <c r="G91" s="72" t="s">
        <v>5421</v>
      </c>
    </row>
    <row r="92" spans="1:7">
      <c r="A92" s="72">
        <v>6937</v>
      </c>
      <c r="B92" s="72" t="s">
        <v>5536</v>
      </c>
      <c r="C92" s="72" t="s">
        <v>5537</v>
      </c>
      <c r="D92" s="72" t="s">
        <v>5544</v>
      </c>
      <c r="E92" s="72" t="s">
        <v>5543</v>
      </c>
      <c r="F92" s="72">
        <v>100</v>
      </c>
      <c r="G92" s="72" t="s">
        <v>5421</v>
      </c>
    </row>
    <row r="93" spans="1:7">
      <c r="A93" s="72">
        <v>7682</v>
      </c>
      <c r="B93" s="72" t="s">
        <v>5545</v>
      </c>
      <c r="C93" s="72" t="s">
        <v>5546</v>
      </c>
      <c r="D93" s="72" t="s">
        <v>5547</v>
      </c>
      <c r="E93" s="72" t="s">
        <v>5548</v>
      </c>
      <c r="F93" s="72">
        <v>100</v>
      </c>
      <c r="G93" s="72" t="s">
        <v>5415</v>
      </c>
    </row>
    <row r="94" spans="1:7">
      <c r="A94" s="72">
        <v>7832</v>
      </c>
      <c r="B94" s="72" t="s">
        <v>5549</v>
      </c>
      <c r="C94" s="72" t="s">
        <v>5550</v>
      </c>
      <c r="D94" s="72" t="s">
        <v>5551</v>
      </c>
      <c r="F94" s="72">
        <v>1</v>
      </c>
      <c r="G94" s="72" t="s">
        <v>5438</v>
      </c>
    </row>
    <row r="95" spans="1:7">
      <c r="A95" s="72">
        <v>7967</v>
      </c>
      <c r="B95" s="72" t="s">
        <v>5482</v>
      </c>
      <c r="C95" s="72" t="s">
        <v>5552</v>
      </c>
      <c r="D95" s="72" t="s">
        <v>5553</v>
      </c>
      <c r="E95" s="72" t="s">
        <v>5505</v>
      </c>
      <c r="F95" s="72">
        <v>100</v>
      </c>
      <c r="G95" s="72" t="s">
        <v>5415</v>
      </c>
    </row>
    <row r="96" spans="1:7">
      <c r="A96" s="72">
        <v>8155</v>
      </c>
      <c r="B96" s="72" t="s">
        <v>5554</v>
      </c>
      <c r="C96" s="72" t="s">
        <v>5555</v>
      </c>
      <c r="D96" s="72" t="s">
        <v>5556</v>
      </c>
      <c r="F96" s="72">
        <v>100</v>
      </c>
      <c r="G96" s="72" t="s">
        <v>5421</v>
      </c>
    </row>
    <row r="97" spans="1:7">
      <c r="A97" s="72">
        <v>8156</v>
      </c>
      <c r="B97" s="72" t="s">
        <v>5554</v>
      </c>
      <c r="C97" s="72" t="s">
        <v>5555</v>
      </c>
      <c r="D97" s="72" t="s">
        <v>5557</v>
      </c>
      <c r="F97" s="72">
        <v>100</v>
      </c>
      <c r="G97" s="72" t="s">
        <v>5421</v>
      </c>
    </row>
    <row r="98" spans="1:7">
      <c r="A98" s="72">
        <v>8157</v>
      </c>
      <c r="B98" s="72" t="s">
        <v>5554</v>
      </c>
      <c r="C98" s="72" t="s">
        <v>5555</v>
      </c>
      <c r="D98" s="72" t="s">
        <v>5558</v>
      </c>
      <c r="F98" s="72">
        <v>100</v>
      </c>
      <c r="G98" s="72" t="s">
        <v>5421</v>
      </c>
    </row>
    <row r="99" spans="1:7">
      <c r="A99" s="72">
        <v>8180</v>
      </c>
      <c r="B99" s="72" t="s">
        <v>5554</v>
      </c>
      <c r="C99" s="72" t="s">
        <v>5559</v>
      </c>
      <c r="D99" s="72" t="s">
        <v>5560</v>
      </c>
      <c r="F99" s="72">
        <v>100</v>
      </c>
      <c r="G99" s="72" t="s">
        <v>5421</v>
      </c>
    </row>
    <row r="100" spans="1:7">
      <c r="A100" s="72">
        <v>8236</v>
      </c>
      <c r="B100" s="72" t="s">
        <v>5554</v>
      </c>
      <c r="C100" s="72" t="s">
        <v>5561</v>
      </c>
      <c r="D100" s="72" t="s">
        <v>5562</v>
      </c>
      <c r="F100" s="72">
        <v>10</v>
      </c>
      <c r="G100" s="72" t="s">
        <v>5421</v>
      </c>
    </row>
    <row r="101" spans="1:7">
      <c r="A101" s="72">
        <v>8237</v>
      </c>
      <c r="B101" s="72" t="s">
        <v>5554</v>
      </c>
      <c r="C101" s="72" t="s">
        <v>5561</v>
      </c>
      <c r="D101" s="72" t="s">
        <v>5563</v>
      </c>
      <c r="F101" s="72">
        <v>10</v>
      </c>
      <c r="G101" s="72" t="s">
        <v>5421</v>
      </c>
    </row>
    <row r="102" spans="1:7">
      <c r="A102" s="72">
        <v>8238</v>
      </c>
      <c r="B102" s="72" t="s">
        <v>5554</v>
      </c>
      <c r="C102" s="72" t="s">
        <v>5561</v>
      </c>
      <c r="D102" s="72" t="s">
        <v>5564</v>
      </c>
      <c r="F102" s="72">
        <v>10</v>
      </c>
      <c r="G102" s="72" t="s">
        <v>5421</v>
      </c>
    </row>
    <row r="103" spans="1:7">
      <c r="A103" s="72">
        <v>8240</v>
      </c>
      <c r="B103" s="72" t="s">
        <v>5554</v>
      </c>
      <c r="C103" s="72" t="s">
        <v>5561</v>
      </c>
      <c r="D103" s="72" t="s">
        <v>5565</v>
      </c>
      <c r="F103" s="72">
        <v>10</v>
      </c>
      <c r="G103" s="72" t="s">
        <v>5421</v>
      </c>
    </row>
    <row r="104" spans="1:7">
      <c r="A104" s="72">
        <v>8241</v>
      </c>
      <c r="B104" s="72" t="s">
        <v>5554</v>
      </c>
      <c r="C104" s="72" t="s">
        <v>5561</v>
      </c>
      <c r="D104" s="72" t="s">
        <v>5566</v>
      </c>
      <c r="F104" s="72">
        <v>10</v>
      </c>
      <c r="G104" s="72" t="s">
        <v>5421</v>
      </c>
    </row>
    <row r="105" spans="1:7">
      <c r="A105" s="72">
        <v>8242</v>
      </c>
      <c r="B105" s="72" t="s">
        <v>5554</v>
      </c>
      <c r="C105" s="72" t="s">
        <v>5561</v>
      </c>
      <c r="D105" s="72" t="s">
        <v>5567</v>
      </c>
      <c r="F105" s="72">
        <v>10</v>
      </c>
      <c r="G105" s="72" t="s">
        <v>5421</v>
      </c>
    </row>
    <row r="106" spans="1:7">
      <c r="A106" s="72">
        <v>8243</v>
      </c>
      <c r="B106" s="72" t="s">
        <v>5554</v>
      </c>
      <c r="C106" s="72" t="s">
        <v>5561</v>
      </c>
      <c r="D106" s="72" t="s">
        <v>5568</v>
      </c>
      <c r="F106" s="72">
        <v>100</v>
      </c>
      <c r="G106" s="72" t="s">
        <v>5421</v>
      </c>
    </row>
    <row r="107" spans="1:7">
      <c r="A107" s="72">
        <v>8245</v>
      </c>
      <c r="B107" s="72" t="s">
        <v>5554</v>
      </c>
      <c r="C107" s="72" t="s">
        <v>5561</v>
      </c>
      <c r="D107" s="72" t="s">
        <v>5569</v>
      </c>
      <c r="E107" s="72" t="s">
        <v>5570</v>
      </c>
      <c r="F107" s="72">
        <v>10</v>
      </c>
      <c r="G107" s="72" t="s">
        <v>5415</v>
      </c>
    </row>
    <row r="108" spans="1:7">
      <c r="A108" s="72">
        <v>8246</v>
      </c>
      <c r="B108" s="72" t="s">
        <v>5554</v>
      </c>
      <c r="C108" s="72" t="s">
        <v>5561</v>
      </c>
      <c r="D108" s="72" t="s">
        <v>5571</v>
      </c>
      <c r="F108" s="72">
        <v>10</v>
      </c>
      <c r="G108" s="72" t="s">
        <v>5421</v>
      </c>
    </row>
    <row r="109" spans="1:7">
      <c r="A109" s="72">
        <v>8247</v>
      </c>
      <c r="B109" s="72" t="s">
        <v>5554</v>
      </c>
      <c r="C109" s="72" t="s">
        <v>5561</v>
      </c>
      <c r="D109" s="72" t="s">
        <v>5572</v>
      </c>
      <c r="F109" s="72">
        <v>10</v>
      </c>
      <c r="G109" s="72" t="s">
        <v>5421</v>
      </c>
    </row>
    <row r="110" spans="1:7">
      <c r="A110" s="72">
        <v>8249</v>
      </c>
      <c r="B110" s="72" t="s">
        <v>5554</v>
      </c>
      <c r="C110" s="72" t="s">
        <v>5561</v>
      </c>
      <c r="D110" s="72" t="s">
        <v>5573</v>
      </c>
      <c r="F110" s="72">
        <v>10</v>
      </c>
      <c r="G110" s="72" t="s">
        <v>5421</v>
      </c>
    </row>
    <row r="111" spans="1:7">
      <c r="A111" s="72">
        <v>8250</v>
      </c>
      <c r="B111" s="72" t="s">
        <v>5554</v>
      </c>
      <c r="C111" s="72" t="s">
        <v>5561</v>
      </c>
      <c r="D111" s="72" t="s">
        <v>5574</v>
      </c>
      <c r="F111" s="72">
        <v>10</v>
      </c>
      <c r="G111" s="72" t="s">
        <v>5421</v>
      </c>
    </row>
    <row r="112" spans="1:7">
      <c r="A112" s="72">
        <v>8255</v>
      </c>
      <c r="B112" s="72" t="s">
        <v>5554</v>
      </c>
      <c r="C112" s="72" t="s">
        <v>5561</v>
      </c>
      <c r="D112" s="72" t="s">
        <v>5575</v>
      </c>
      <c r="F112" s="72">
        <v>10</v>
      </c>
      <c r="G112" s="72" t="s">
        <v>5421</v>
      </c>
    </row>
    <row r="113" spans="1:7">
      <c r="A113" s="72">
        <v>8256</v>
      </c>
      <c r="B113" s="72" t="s">
        <v>5554</v>
      </c>
      <c r="C113" s="72" t="s">
        <v>5561</v>
      </c>
      <c r="D113" s="72" t="s">
        <v>5576</v>
      </c>
      <c r="F113" s="72">
        <v>10</v>
      </c>
      <c r="G113" s="72" t="s">
        <v>5421</v>
      </c>
    </row>
    <row r="114" spans="1:7">
      <c r="A114" s="72">
        <v>8270</v>
      </c>
      <c r="B114" s="72" t="s">
        <v>5554</v>
      </c>
      <c r="C114" s="72" t="s">
        <v>5577</v>
      </c>
      <c r="D114" s="72" t="s">
        <v>5578</v>
      </c>
      <c r="F114" s="72">
        <v>100</v>
      </c>
      <c r="G114" s="72" t="s">
        <v>5421</v>
      </c>
    </row>
    <row r="115" spans="1:7">
      <c r="A115" s="72">
        <v>8273</v>
      </c>
      <c r="B115" s="72" t="s">
        <v>5554</v>
      </c>
      <c r="C115" s="72" t="s">
        <v>5579</v>
      </c>
      <c r="D115" s="72" t="s">
        <v>5580</v>
      </c>
      <c r="F115" s="72">
        <v>100</v>
      </c>
      <c r="G115" s="72" t="s">
        <v>5421</v>
      </c>
    </row>
    <row r="116" spans="1:7">
      <c r="A116" s="72">
        <v>8275</v>
      </c>
      <c r="B116" s="72" t="s">
        <v>5554</v>
      </c>
      <c r="C116" s="72" t="s">
        <v>5579</v>
      </c>
      <c r="D116" s="72" t="s">
        <v>5581</v>
      </c>
      <c r="F116" s="72">
        <v>100</v>
      </c>
      <c r="G116" s="72" t="s">
        <v>5421</v>
      </c>
    </row>
    <row r="117" spans="1:7">
      <c r="A117" s="72">
        <v>8278</v>
      </c>
      <c r="B117" s="72" t="s">
        <v>5554</v>
      </c>
      <c r="C117" s="72" t="s">
        <v>5579</v>
      </c>
      <c r="D117" s="72" t="s">
        <v>5582</v>
      </c>
      <c r="F117" s="72">
        <v>100</v>
      </c>
      <c r="G117" s="72" t="s">
        <v>5421</v>
      </c>
    </row>
    <row r="118" spans="1:7">
      <c r="A118" s="72">
        <v>8279</v>
      </c>
      <c r="B118" s="72" t="s">
        <v>5554</v>
      </c>
      <c r="C118" s="72" t="s">
        <v>5579</v>
      </c>
      <c r="D118" s="72" t="s">
        <v>5583</v>
      </c>
      <c r="F118" s="72">
        <v>100</v>
      </c>
      <c r="G118" s="72" t="s">
        <v>5421</v>
      </c>
    </row>
    <row r="119" spans="1:7">
      <c r="A119" s="72">
        <v>8280</v>
      </c>
      <c r="B119" s="72" t="s">
        <v>5554</v>
      </c>
      <c r="C119" s="72" t="s">
        <v>5579</v>
      </c>
      <c r="D119" s="72" t="s">
        <v>5584</v>
      </c>
      <c r="F119" s="72">
        <v>100</v>
      </c>
      <c r="G119" s="72" t="s">
        <v>5421</v>
      </c>
    </row>
    <row r="120" spans="1:7">
      <c r="A120" s="72">
        <v>8281</v>
      </c>
      <c r="B120" s="72" t="s">
        <v>5554</v>
      </c>
      <c r="C120" s="72" t="s">
        <v>5579</v>
      </c>
      <c r="D120" s="72" t="s">
        <v>5585</v>
      </c>
      <c r="F120" s="72">
        <v>100</v>
      </c>
      <c r="G120" s="72" t="s">
        <v>5421</v>
      </c>
    </row>
    <row r="121" spans="1:7">
      <c r="A121" s="72">
        <v>8282</v>
      </c>
      <c r="B121" s="72" t="s">
        <v>5554</v>
      </c>
      <c r="C121" s="72" t="s">
        <v>5579</v>
      </c>
      <c r="D121" s="72" t="s">
        <v>5586</v>
      </c>
      <c r="F121" s="72">
        <v>100</v>
      </c>
      <c r="G121" s="72" t="s">
        <v>5421</v>
      </c>
    </row>
    <row r="122" spans="1:7">
      <c r="A122" s="72">
        <v>8284</v>
      </c>
      <c r="B122" s="72" t="s">
        <v>5554</v>
      </c>
      <c r="C122" s="72" t="s">
        <v>5579</v>
      </c>
      <c r="D122" s="72" t="s">
        <v>5587</v>
      </c>
      <c r="F122" s="72">
        <v>100</v>
      </c>
      <c r="G122" s="72" t="s">
        <v>5421</v>
      </c>
    </row>
    <row r="123" spans="1:7">
      <c r="A123" s="72">
        <v>8291</v>
      </c>
      <c r="B123" s="72" t="s">
        <v>5554</v>
      </c>
      <c r="C123" s="72" t="s">
        <v>5588</v>
      </c>
      <c r="D123" s="72" t="s">
        <v>5589</v>
      </c>
      <c r="E123" s="72" t="s">
        <v>5590</v>
      </c>
      <c r="F123" s="72">
        <v>100</v>
      </c>
      <c r="G123" s="72" t="s">
        <v>5421</v>
      </c>
    </row>
    <row r="124" spans="1:7">
      <c r="A124" s="72">
        <v>8292</v>
      </c>
      <c r="B124" s="72" t="s">
        <v>5554</v>
      </c>
      <c r="C124" s="72" t="s">
        <v>5588</v>
      </c>
      <c r="D124" s="72" t="s">
        <v>5589</v>
      </c>
      <c r="E124" s="72" t="s">
        <v>5591</v>
      </c>
      <c r="F124" s="72">
        <v>100</v>
      </c>
      <c r="G124" s="72" t="s">
        <v>5421</v>
      </c>
    </row>
    <row r="125" spans="1:7">
      <c r="A125" s="72">
        <v>8293</v>
      </c>
      <c r="B125" s="72" t="s">
        <v>5554</v>
      </c>
      <c r="C125" s="72" t="s">
        <v>5588</v>
      </c>
      <c r="D125" s="72" t="s">
        <v>5589</v>
      </c>
      <c r="E125" s="72" t="s">
        <v>5592</v>
      </c>
      <c r="F125" s="72">
        <v>100</v>
      </c>
      <c r="G125" s="72" t="s">
        <v>5421</v>
      </c>
    </row>
    <row r="126" spans="1:7">
      <c r="A126" s="72">
        <v>8294</v>
      </c>
      <c r="B126" s="72" t="s">
        <v>5554</v>
      </c>
      <c r="C126" s="72" t="s">
        <v>5588</v>
      </c>
      <c r="D126" s="72" t="s">
        <v>5589</v>
      </c>
      <c r="E126" s="72" t="s">
        <v>5593</v>
      </c>
      <c r="F126" s="72">
        <v>100</v>
      </c>
      <c r="G126" s="72" t="s">
        <v>5421</v>
      </c>
    </row>
    <row r="127" spans="1:7">
      <c r="A127" s="72">
        <v>8295</v>
      </c>
      <c r="B127" s="72" t="s">
        <v>5554</v>
      </c>
      <c r="C127" s="72" t="s">
        <v>5588</v>
      </c>
      <c r="D127" s="72" t="s">
        <v>5589</v>
      </c>
      <c r="E127" s="72" t="s">
        <v>5594</v>
      </c>
      <c r="F127" s="72">
        <v>100</v>
      </c>
      <c r="G127" s="72" t="s">
        <v>5421</v>
      </c>
    </row>
    <row r="128" spans="1:7">
      <c r="A128" s="72">
        <v>8296</v>
      </c>
      <c r="B128" s="72" t="s">
        <v>5554</v>
      </c>
      <c r="C128" s="72" t="s">
        <v>5588</v>
      </c>
      <c r="D128" s="72" t="s">
        <v>5589</v>
      </c>
      <c r="E128" s="72" t="s">
        <v>5595</v>
      </c>
      <c r="F128" s="72">
        <v>100</v>
      </c>
      <c r="G128" s="72" t="s">
        <v>5421</v>
      </c>
    </row>
    <row r="129" spans="1:7">
      <c r="A129" s="72">
        <v>8297</v>
      </c>
      <c r="B129" s="72" t="s">
        <v>5554</v>
      </c>
      <c r="C129" s="72" t="s">
        <v>5588</v>
      </c>
      <c r="D129" s="72" t="s">
        <v>5589</v>
      </c>
      <c r="E129" s="72" t="s">
        <v>5596</v>
      </c>
      <c r="F129" s="72">
        <v>100</v>
      </c>
      <c r="G129" s="72" t="s">
        <v>5421</v>
      </c>
    </row>
    <row r="130" spans="1:7">
      <c r="A130" s="72">
        <v>8298</v>
      </c>
      <c r="B130" s="72" t="s">
        <v>5554</v>
      </c>
      <c r="C130" s="72" t="s">
        <v>5588</v>
      </c>
      <c r="D130" s="72" t="s">
        <v>5589</v>
      </c>
      <c r="E130" s="72" t="s">
        <v>5597</v>
      </c>
      <c r="F130" s="72">
        <v>100</v>
      </c>
      <c r="G130" s="72" t="s">
        <v>5421</v>
      </c>
    </row>
    <row r="131" spans="1:7">
      <c r="A131" s="72">
        <v>8299</v>
      </c>
      <c r="B131" s="72" t="s">
        <v>5554</v>
      </c>
      <c r="C131" s="72" t="s">
        <v>5588</v>
      </c>
      <c r="D131" s="72" t="s">
        <v>5589</v>
      </c>
      <c r="E131" s="72" t="s">
        <v>5598</v>
      </c>
      <c r="F131" s="72">
        <v>100</v>
      </c>
      <c r="G131" s="72" t="s">
        <v>5421</v>
      </c>
    </row>
    <row r="132" spans="1:7">
      <c r="A132" s="72">
        <v>8300</v>
      </c>
      <c r="B132" s="72" t="s">
        <v>5554</v>
      </c>
      <c r="C132" s="72" t="s">
        <v>5588</v>
      </c>
      <c r="D132" s="72" t="s">
        <v>5589</v>
      </c>
      <c r="E132" s="72" t="s">
        <v>5599</v>
      </c>
      <c r="F132" s="72">
        <v>100</v>
      </c>
      <c r="G132" s="72" t="s">
        <v>5421</v>
      </c>
    </row>
    <row r="133" spans="1:7">
      <c r="A133" s="72">
        <v>8301</v>
      </c>
      <c r="B133" s="72" t="s">
        <v>5554</v>
      </c>
      <c r="C133" s="72" t="s">
        <v>5588</v>
      </c>
      <c r="D133" s="72" t="s">
        <v>5589</v>
      </c>
      <c r="E133" s="72" t="s">
        <v>5600</v>
      </c>
      <c r="F133" s="72">
        <v>100</v>
      </c>
      <c r="G133" s="72" t="s">
        <v>5421</v>
      </c>
    </row>
    <row r="134" spans="1:7">
      <c r="A134" s="72">
        <v>8302</v>
      </c>
      <c r="B134" s="72" t="s">
        <v>5554</v>
      </c>
      <c r="C134" s="72" t="s">
        <v>5588</v>
      </c>
      <c r="D134" s="72" t="s">
        <v>5589</v>
      </c>
      <c r="E134" s="72" t="s">
        <v>5601</v>
      </c>
      <c r="F134" s="72">
        <v>100</v>
      </c>
      <c r="G134" s="72" t="s">
        <v>5421</v>
      </c>
    </row>
    <row r="135" spans="1:7">
      <c r="A135" s="72">
        <v>8303</v>
      </c>
      <c r="B135" s="72" t="s">
        <v>5554</v>
      </c>
      <c r="C135" s="72" t="s">
        <v>5588</v>
      </c>
      <c r="D135" s="72" t="s">
        <v>5589</v>
      </c>
      <c r="E135" s="72" t="s">
        <v>5602</v>
      </c>
      <c r="F135" s="72">
        <v>100</v>
      </c>
      <c r="G135" s="72" t="s">
        <v>5421</v>
      </c>
    </row>
    <row r="136" spans="1:7">
      <c r="A136" s="72">
        <v>8304</v>
      </c>
      <c r="B136" s="72" t="s">
        <v>5554</v>
      </c>
      <c r="C136" s="72" t="s">
        <v>5588</v>
      </c>
      <c r="D136" s="72" t="s">
        <v>5589</v>
      </c>
      <c r="E136" s="72" t="s">
        <v>5603</v>
      </c>
      <c r="F136" s="72">
        <v>100</v>
      </c>
      <c r="G136" s="72" t="s">
        <v>5421</v>
      </c>
    </row>
    <row r="137" spans="1:7">
      <c r="A137" s="72">
        <v>8305</v>
      </c>
      <c r="B137" s="72" t="s">
        <v>5554</v>
      </c>
      <c r="C137" s="72" t="s">
        <v>5588</v>
      </c>
      <c r="D137" s="72" t="s">
        <v>5589</v>
      </c>
      <c r="E137" s="72" t="s">
        <v>5604</v>
      </c>
      <c r="F137" s="72">
        <v>100</v>
      </c>
      <c r="G137" s="72" t="s">
        <v>5421</v>
      </c>
    </row>
    <row r="138" spans="1:7">
      <c r="A138" s="72">
        <v>8306</v>
      </c>
      <c r="B138" s="72" t="s">
        <v>5554</v>
      </c>
      <c r="C138" s="72" t="s">
        <v>5588</v>
      </c>
      <c r="D138" s="72" t="s">
        <v>5589</v>
      </c>
      <c r="E138" s="72" t="s">
        <v>5605</v>
      </c>
      <c r="F138" s="72">
        <v>100</v>
      </c>
      <c r="G138" s="72" t="s">
        <v>5421</v>
      </c>
    </row>
    <row r="139" spans="1:7">
      <c r="A139" s="72">
        <v>8307</v>
      </c>
      <c r="B139" s="72" t="s">
        <v>5554</v>
      </c>
      <c r="C139" s="72" t="s">
        <v>5588</v>
      </c>
      <c r="D139" s="72" t="s">
        <v>5589</v>
      </c>
      <c r="E139" s="72" t="s">
        <v>5606</v>
      </c>
      <c r="F139" s="72">
        <v>100</v>
      </c>
      <c r="G139" s="72" t="s">
        <v>5421</v>
      </c>
    </row>
    <row r="140" spans="1:7">
      <c r="A140" s="72">
        <v>8308</v>
      </c>
      <c r="B140" s="72" t="s">
        <v>5554</v>
      </c>
      <c r="C140" s="72" t="s">
        <v>5588</v>
      </c>
      <c r="D140" s="72" t="s">
        <v>5589</v>
      </c>
      <c r="E140" s="72" t="s">
        <v>5607</v>
      </c>
      <c r="F140" s="72">
        <v>100</v>
      </c>
      <c r="G140" s="72" t="s">
        <v>5421</v>
      </c>
    </row>
    <row r="141" spans="1:7">
      <c r="A141" s="72">
        <v>8309</v>
      </c>
      <c r="B141" s="72" t="s">
        <v>5554</v>
      </c>
      <c r="C141" s="72" t="s">
        <v>5588</v>
      </c>
      <c r="D141" s="72" t="s">
        <v>5589</v>
      </c>
      <c r="E141" s="72" t="s">
        <v>5608</v>
      </c>
      <c r="F141" s="72">
        <v>100</v>
      </c>
      <c r="G141" s="72" t="s">
        <v>5421</v>
      </c>
    </row>
    <row r="142" spans="1:7">
      <c r="A142" s="72">
        <v>8310</v>
      </c>
      <c r="B142" s="72" t="s">
        <v>5554</v>
      </c>
      <c r="C142" s="72" t="s">
        <v>5588</v>
      </c>
      <c r="D142" s="72" t="s">
        <v>5589</v>
      </c>
      <c r="E142" s="72" t="s">
        <v>5609</v>
      </c>
      <c r="F142" s="72">
        <v>100</v>
      </c>
      <c r="G142" s="72" t="s">
        <v>5421</v>
      </c>
    </row>
    <row r="143" spans="1:7">
      <c r="A143" s="72">
        <v>8311</v>
      </c>
      <c r="B143" s="72" t="s">
        <v>5554</v>
      </c>
      <c r="C143" s="72" t="s">
        <v>5588</v>
      </c>
      <c r="D143" s="72" t="s">
        <v>5589</v>
      </c>
      <c r="E143" s="72" t="s">
        <v>5610</v>
      </c>
      <c r="F143" s="72">
        <v>100</v>
      </c>
      <c r="G143" s="72" t="s">
        <v>5421</v>
      </c>
    </row>
    <row r="144" spans="1:7">
      <c r="A144" s="72">
        <v>8312</v>
      </c>
      <c r="B144" s="72" t="s">
        <v>5554</v>
      </c>
      <c r="C144" s="72" t="s">
        <v>5588</v>
      </c>
      <c r="D144" s="72" t="s">
        <v>5589</v>
      </c>
      <c r="E144" s="72" t="s">
        <v>5611</v>
      </c>
      <c r="F144" s="72">
        <v>100</v>
      </c>
      <c r="G144" s="72" t="s">
        <v>5421</v>
      </c>
    </row>
    <row r="145" spans="1:7">
      <c r="A145" s="72">
        <v>8313</v>
      </c>
      <c r="B145" s="72" t="s">
        <v>5554</v>
      </c>
      <c r="C145" s="72" t="s">
        <v>5588</v>
      </c>
      <c r="D145" s="72" t="s">
        <v>5612</v>
      </c>
      <c r="E145" s="72" t="s">
        <v>5613</v>
      </c>
      <c r="F145" s="72">
        <v>100</v>
      </c>
      <c r="G145" s="72" t="s">
        <v>5421</v>
      </c>
    </row>
    <row r="146" spans="1:7">
      <c r="A146" s="72">
        <v>8314</v>
      </c>
      <c r="B146" s="72" t="s">
        <v>5554</v>
      </c>
      <c r="C146" s="72" t="s">
        <v>5588</v>
      </c>
      <c r="D146" s="72" t="s">
        <v>5612</v>
      </c>
      <c r="E146" s="72" t="s">
        <v>5614</v>
      </c>
      <c r="F146" s="72">
        <v>100</v>
      </c>
      <c r="G146" s="72" t="s">
        <v>5421</v>
      </c>
    </row>
    <row r="147" spans="1:7">
      <c r="A147" s="72">
        <v>8315</v>
      </c>
      <c r="B147" s="72" t="s">
        <v>5554</v>
      </c>
      <c r="C147" s="72" t="s">
        <v>5588</v>
      </c>
      <c r="D147" s="72" t="s">
        <v>5612</v>
      </c>
      <c r="E147" s="72" t="s">
        <v>5615</v>
      </c>
      <c r="F147" s="72">
        <v>100</v>
      </c>
      <c r="G147" s="72" t="s">
        <v>5421</v>
      </c>
    </row>
    <row r="148" spans="1:7">
      <c r="A148" s="72">
        <v>8316</v>
      </c>
      <c r="B148" s="72" t="s">
        <v>5554</v>
      </c>
      <c r="C148" s="72" t="s">
        <v>5588</v>
      </c>
      <c r="D148" s="72" t="s">
        <v>5612</v>
      </c>
      <c r="E148" s="72" t="s">
        <v>5616</v>
      </c>
      <c r="F148" s="72">
        <v>100</v>
      </c>
      <c r="G148" s="72" t="s">
        <v>5421</v>
      </c>
    </row>
    <row r="149" spans="1:7">
      <c r="A149" s="72">
        <v>8317</v>
      </c>
      <c r="B149" s="72" t="s">
        <v>5554</v>
      </c>
      <c r="C149" s="72" t="s">
        <v>5588</v>
      </c>
      <c r="D149" s="72" t="s">
        <v>5612</v>
      </c>
      <c r="E149" s="72" t="s">
        <v>5617</v>
      </c>
      <c r="F149" s="72">
        <v>100</v>
      </c>
      <c r="G149" s="72" t="s">
        <v>5421</v>
      </c>
    </row>
    <row r="150" spans="1:7">
      <c r="A150" s="72">
        <v>8318</v>
      </c>
      <c r="B150" s="72" t="s">
        <v>5554</v>
      </c>
      <c r="C150" s="72" t="s">
        <v>5588</v>
      </c>
      <c r="D150" s="72" t="s">
        <v>5612</v>
      </c>
      <c r="E150" s="72" t="s">
        <v>5618</v>
      </c>
      <c r="F150" s="72">
        <v>100</v>
      </c>
      <c r="G150" s="72" t="s">
        <v>5421</v>
      </c>
    </row>
    <row r="151" spans="1:7">
      <c r="A151" s="72">
        <v>8319</v>
      </c>
      <c r="B151" s="72" t="s">
        <v>5554</v>
      </c>
      <c r="C151" s="72" t="s">
        <v>5588</v>
      </c>
      <c r="D151" s="72" t="s">
        <v>5612</v>
      </c>
      <c r="E151" s="72" t="s">
        <v>5619</v>
      </c>
      <c r="F151" s="72">
        <v>100</v>
      </c>
      <c r="G151" s="72" t="s">
        <v>5421</v>
      </c>
    </row>
    <row r="152" spans="1:7">
      <c r="A152" s="72">
        <v>8320</v>
      </c>
      <c r="B152" s="72" t="s">
        <v>5554</v>
      </c>
      <c r="C152" s="72" t="s">
        <v>5588</v>
      </c>
      <c r="D152" s="72" t="s">
        <v>5612</v>
      </c>
      <c r="E152" s="72" t="s">
        <v>5620</v>
      </c>
      <c r="F152" s="72">
        <v>100</v>
      </c>
      <c r="G152" s="72" t="s">
        <v>5421</v>
      </c>
    </row>
    <row r="153" spans="1:7">
      <c r="A153" s="72">
        <v>8321</v>
      </c>
      <c r="B153" s="72" t="s">
        <v>5554</v>
      </c>
      <c r="C153" s="72" t="s">
        <v>5588</v>
      </c>
      <c r="D153" s="72" t="s">
        <v>5612</v>
      </c>
      <c r="E153" s="72" t="s">
        <v>5621</v>
      </c>
      <c r="F153" s="72">
        <v>100</v>
      </c>
      <c r="G153" s="72" t="s">
        <v>5421</v>
      </c>
    </row>
    <row r="154" spans="1:7">
      <c r="A154" s="72">
        <v>8322</v>
      </c>
      <c r="B154" s="72" t="s">
        <v>5554</v>
      </c>
      <c r="C154" s="72" t="s">
        <v>5588</v>
      </c>
      <c r="D154" s="72" t="s">
        <v>5612</v>
      </c>
      <c r="E154" s="72" t="s">
        <v>5622</v>
      </c>
      <c r="F154" s="72">
        <v>100</v>
      </c>
      <c r="G154" s="72" t="s">
        <v>5421</v>
      </c>
    </row>
    <row r="155" spans="1:7">
      <c r="A155" s="72">
        <v>8323</v>
      </c>
      <c r="B155" s="72" t="s">
        <v>5554</v>
      </c>
      <c r="C155" s="72" t="s">
        <v>5588</v>
      </c>
      <c r="D155" s="72" t="s">
        <v>5612</v>
      </c>
      <c r="E155" s="72" t="s">
        <v>5623</v>
      </c>
      <c r="F155" s="72">
        <v>100</v>
      </c>
      <c r="G155" s="72" t="s">
        <v>5421</v>
      </c>
    </row>
    <row r="156" spans="1:7">
      <c r="A156" s="72">
        <v>8324</v>
      </c>
      <c r="B156" s="72" t="s">
        <v>5554</v>
      </c>
      <c r="C156" s="72" t="s">
        <v>5588</v>
      </c>
      <c r="D156" s="72" t="s">
        <v>5612</v>
      </c>
      <c r="E156" s="72" t="s">
        <v>5624</v>
      </c>
      <c r="F156" s="72">
        <v>100</v>
      </c>
      <c r="G156" s="72" t="s">
        <v>5421</v>
      </c>
    </row>
    <row r="157" spans="1:7">
      <c r="A157" s="72">
        <v>8325</v>
      </c>
      <c r="B157" s="72" t="s">
        <v>5554</v>
      </c>
      <c r="C157" s="72" t="s">
        <v>5588</v>
      </c>
      <c r="D157" s="72" t="s">
        <v>5612</v>
      </c>
      <c r="E157" s="72" t="s">
        <v>5625</v>
      </c>
      <c r="F157" s="72">
        <v>100</v>
      </c>
      <c r="G157" s="72" t="s">
        <v>5421</v>
      </c>
    </row>
    <row r="158" spans="1:7">
      <c r="A158" s="72">
        <v>8326</v>
      </c>
      <c r="B158" s="72" t="s">
        <v>5554</v>
      </c>
      <c r="C158" s="72" t="s">
        <v>5588</v>
      </c>
      <c r="D158" s="72" t="s">
        <v>5612</v>
      </c>
      <c r="E158" s="72" t="s">
        <v>5626</v>
      </c>
      <c r="F158" s="72">
        <v>100</v>
      </c>
      <c r="G158" s="72" t="s">
        <v>5421</v>
      </c>
    </row>
    <row r="159" spans="1:7">
      <c r="A159" s="72">
        <v>8327</v>
      </c>
      <c r="B159" s="72" t="s">
        <v>5554</v>
      </c>
      <c r="C159" s="72" t="s">
        <v>5588</v>
      </c>
      <c r="D159" s="72" t="s">
        <v>5612</v>
      </c>
      <c r="E159" s="72" t="s">
        <v>5627</v>
      </c>
      <c r="F159" s="72">
        <v>100</v>
      </c>
      <c r="G159" s="72" t="s">
        <v>5421</v>
      </c>
    </row>
    <row r="160" spans="1:7">
      <c r="A160" s="72">
        <v>8328</v>
      </c>
      <c r="B160" s="72" t="s">
        <v>5554</v>
      </c>
      <c r="C160" s="72" t="s">
        <v>5588</v>
      </c>
      <c r="D160" s="72" t="s">
        <v>5612</v>
      </c>
      <c r="E160" s="72" t="s">
        <v>5628</v>
      </c>
      <c r="F160" s="72">
        <v>100</v>
      </c>
      <c r="G160" s="72" t="s">
        <v>5421</v>
      </c>
    </row>
    <row r="161" spans="1:7">
      <c r="A161" s="72">
        <v>8329</v>
      </c>
      <c r="B161" s="72" t="s">
        <v>5554</v>
      </c>
      <c r="C161" s="72" t="s">
        <v>5588</v>
      </c>
      <c r="D161" s="72" t="s">
        <v>5612</v>
      </c>
      <c r="E161" s="72" t="s">
        <v>5629</v>
      </c>
      <c r="F161" s="72">
        <v>100</v>
      </c>
      <c r="G161" s="72" t="s">
        <v>5421</v>
      </c>
    </row>
    <row r="162" spans="1:7">
      <c r="A162" s="72">
        <v>8330</v>
      </c>
      <c r="B162" s="72" t="s">
        <v>5554</v>
      </c>
      <c r="C162" s="72" t="s">
        <v>5588</v>
      </c>
      <c r="D162" s="72" t="s">
        <v>5612</v>
      </c>
      <c r="E162" s="72" t="s">
        <v>5630</v>
      </c>
      <c r="F162" s="72">
        <v>100</v>
      </c>
      <c r="G162" s="72" t="s">
        <v>5421</v>
      </c>
    </row>
    <row r="163" spans="1:7">
      <c r="A163" s="72">
        <v>8331</v>
      </c>
      <c r="B163" s="72" t="s">
        <v>5554</v>
      </c>
      <c r="C163" s="72" t="s">
        <v>5588</v>
      </c>
      <c r="D163" s="72" t="s">
        <v>5612</v>
      </c>
      <c r="E163" s="72" t="s">
        <v>5631</v>
      </c>
      <c r="F163" s="72">
        <v>100</v>
      </c>
      <c r="G163" s="72" t="s">
        <v>5421</v>
      </c>
    </row>
    <row r="164" spans="1:7">
      <c r="A164" s="72">
        <v>8332</v>
      </c>
      <c r="B164" s="72" t="s">
        <v>5554</v>
      </c>
      <c r="C164" s="72" t="s">
        <v>5588</v>
      </c>
      <c r="D164" s="72" t="s">
        <v>5612</v>
      </c>
      <c r="E164" s="72" t="s">
        <v>5632</v>
      </c>
      <c r="F164" s="72">
        <v>100</v>
      </c>
      <c r="G164" s="72" t="s">
        <v>5421</v>
      </c>
    </row>
    <row r="165" spans="1:7">
      <c r="A165" s="72">
        <v>8333</v>
      </c>
      <c r="B165" s="72" t="s">
        <v>5554</v>
      </c>
      <c r="C165" s="72" t="s">
        <v>5588</v>
      </c>
      <c r="D165" s="72" t="s">
        <v>5612</v>
      </c>
      <c r="E165" s="72" t="s">
        <v>5633</v>
      </c>
      <c r="F165" s="72">
        <v>100</v>
      </c>
      <c r="G165" s="72" t="s">
        <v>5421</v>
      </c>
    </row>
    <row r="166" spans="1:7">
      <c r="A166" s="72">
        <v>8334</v>
      </c>
      <c r="B166" s="72" t="s">
        <v>5554</v>
      </c>
      <c r="C166" s="72" t="s">
        <v>5588</v>
      </c>
      <c r="D166" s="72" t="s">
        <v>5612</v>
      </c>
      <c r="E166" s="72" t="s">
        <v>5634</v>
      </c>
      <c r="F166" s="72">
        <v>100</v>
      </c>
      <c r="G166" s="72" t="s">
        <v>5421</v>
      </c>
    </row>
    <row r="167" spans="1:7">
      <c r="A167" s="72">
        <v>8335</v>
      </c>
      <c r="B167" s="72" t="s">
        <v>5554</v>
      </c>
      <c r="C167" s="72" t="s">
        <v>5588</v>
      </c>
      <c r="D167" s="72" t="s">
        <v>5612</v>
      </c>
      <c r="E167" s="72" t="s">
        <v>5635</v>
      </c>
      <c r="F167" s="72">
        <v>100</v>
      </c>
      <c r="G167" s="72" t="s">
        <v>5421</v>
      </c>
    </row>
    <row r="168" spans="1:7">
      <c r="A168" s="72">
        <v>8336</v>
      </c>
      <c r="B168" s="72" t="s">
        <v>5554</v>
      </c>
      <c r="C168" s="72" t="s">
        <v>5588</v>
      </c>
      <c r="D168" s="72" t="s">
        <v>5612</v>
      </c>
      <c r="E168" s="72" t="s">
        <v>5636</v>
      </c>
      <c r="F168" s="72">
        <v>100</v>
      </c>
      <c r="G168" s="72" t="s">
        <v>5421</v>
      </c>
    </row>
    <row r="169" spans="1:7">
      <c r="A169" s="72">
        <v>8337</v>
      </c>
      <c r="B169" s="72" t="s">
        <v>5554</v>
      </c>
      <c r="C169" s="72" t="s">
        <v>5588</v>
      </c>
      <c r="D169" s="72" t="s">
        <v>5612</v>
      </c>
      <c r="E169" s="72" t="s">
        <v>5637</v>
      </c>
      <c r="F169" s="72">
        <v>100</v>
      </c>
      <c r="G169" s="72" t="s">
        <v>5421</v>
      </c>
    </row>
    <row r="170" spans="1:7">
      <c r="A170" s="72">
        <v>8338</v>
      </c>
      <c r="B170" s="72" t="s">
        <v>5554</v>
      </c>
      <c r="C170" s="72" t="s">
        <v>5588</v>
      </c>
      <c r="D170" s="72" t="s">
        <v>5612</v>
      </c>
      <c r="E170" s="72" t="s">
        <v>5638</v>
      </c>
      <c r="F170" s="72">
        <v>100</v>
      </c>
      <c r="G170" s="72" t="s">
        <v>5421</v>
      </c>
    </row>
    <row r="171" spans="1:7">
      <c r="A171" s="72">
        <v>8339</v>
      </c>
      <c r="B171" s="72" t="s">
        <v>5554</v>
      </c>
      <c r="C171" s="72" t="s">
        <v>5588</v>
      </c>
      <c r="D171" s="72" t="s">
        <v>5612</v>
      </c>
      <c r="E171" s="72" t="s">
        <v>5639</v>
      </c>
      <c r="F171" s="72">
        <v>100</v>
      </c>
      <c r="G171" s="72" t="s">
        <v>5421</v>
      </c>
    </row>
    <row r="172" spans="1:7">
      <c r="A172" s="72">
        <v>8340</v>
      </c>
      <c r="B172" s="72" t="s">
        <v>5554</v>
      </c>
      <c r="C172" s="72" t="s">
        <v>5588</v>
      </c>
      <c r="D172" s="72" t="s">
        <v>5612</v>
      </c>
      <c r="E172" s="72" t="s">
        <v>5640</v>
      </c>
      <c r="F172" s="72">
        <v>100</v>
      </c>
      <c r="G172" s="72" t="s">
        <v>5421</v>
      </c>
    </row>
    <row r="173" spans="1:7">
      <c r="A173" s="72">
        <v>8341</v>
      </c>
      <c r="B173" s="72" t="s">
        <v>5554</v>
      </c>
      <c r="C173" s="72" t="s">
        <v>5588</v>
      </c>
      <c r="D173" s="72" t="s">
        <v>5612</v>
      </c>
      <c r="E173" s="72" t="s">
        <v>5641</v>
      </c>
      <c r="F173" s="72">
        <v>100</v>
      </c>
      <c r="G173" s="72" t="s">
        <v>5421</v>
      </c>
    </row>
    <row r="174" spans="1:7">
      <c r="A174" s="72">
        <v>8342</v>
      </c>
      <c r="B174" s="72" t="s">
        <v>5554</v>
      </c>
      <c r="C174" s="72" t="s">
        <v>5588</v>
      </c>
      <c r="D174" s="72" t="s">
        <v>5612</v>
      </c>
      <c r="E174" s="72" t="s">
        <v>5642</v>
      </c>
      <c r="F174" s="72">
        <v>100</v>
      </c>
      <c r="G174" s="72" t="s">
        <v>5421</v>
      </c>
    </row>
    <row r="175" spans="1:7">
      <c r="A175" s="72">
        <v>8344</v>
      </c>
      <c r="B175" s="72" t="s">
        <v>5554</v>
      </c>
      <c r="C175" s="72" t="s">
        <v>5588</v>
      </c>
      <c r="D175" s="72" t="s">
        <v>5643</v>
      </c>
      <c r="E175" s="72" t="s">
        <v>5644</v>
      </c>
      <c r="F175" s="72">
        <v>100</v>
      </c>
      <c r="G175" s="72" t="s">
        <v>5421</v>
      </c>
    </row>
    <row r="176" spans="1:7">
      <c r="A176" s="72">
        <v>8345</v>
      </c>
      <c r="B176" s="72" t="s">
        <v>5554</v>
      </c>
      <c r="C176" s="72" t="s">
        <v>5588</v>
      </c>
      <c r="D176" s="72" t="s">
        <v>5643</v>
      </c>
      <c r="E176" s="72" t="s">
        <v>5645</v>
      </c>
      <c r="F176" s="72">
        <v>100</v>
      </c>
      <c r="G176" s="72" t="s">
        <v>5421</v>
      </c>
    </row>
    <row r="177" spans="1:7">
      <c r="A177" s="72">
        <v>8346</v>
      </c>
      <c r="B177" s="72" t="s">
        <v>5554</v>
      </c>
      <c r="C177" s="72" t="s">
        <v>5588</v>
      </c>
      <c r="D177" s="72" t="s">
        <v>5643</v>
      </c>
      <c r="E177" s="72" t="s">
        <v>5646</v>
      </c>
      <c r="F177" s="72">
        <v>100</v>
      </c>
      <c r="G177" s="72" t="s">
        <v>5421</v>
      </c>
    </row>
    <row r="178" spans="1:7">
      <c r="A178" s="72">
        <v>8347</v>
      </c>
      <c r="B178" s="72" t="s">
        <v>5554</v>
      </c>
      <c r="C178" s="72" t="s">
        <v>5588</v>
      </c>
      <c r="D178" s="72" t="s">
        <v>5643</v>
      </c>
      <c r="E178" s="72" t="s">
        <v>5647</v>
      </c>
      <c r="F178" s="72">
        <v>100</v>
      </c>
      <c r="G178" s="72" t="s">
        <v>5421</v>
      </c>
    </row>
    <row r="179" spans="1:7">
      <c r="A179" s="72">
        <v>8348</v>
      </c>
      <c r="B179" s="72" t="s">
        <v>5554</v>
      </c>
      <c r="C179" s="72" t="s">
        <v>5588</v>
      </c>
      <c r="D179" s="72" t="s">
        <v>5643</v>
      </c>
      <c r="E179" s="72" t="s">
        <v>5648</v>
      </c>
      <c r="F179" s="72">
        <v>100</v>
      </c>
      <c r="G179" s="72" t="s">
        <v>5421</v>
      </c>
    </row>
    <row r="180" spans="1:7">
      <c r="A180" s="72">
        <v>8349</v>
      </c>
      <c r="B180" s="72" t="s">
        <v>5554</v>
      </c>
      <c r="C180" s="72" t="s">
        <v>5588</v>
      </c>
      <c r="D180" s="72" t="s">
        <v>5649</v>
      </c>
      <c r="E180" s="72" t="s">
        <v>5650</v>
      </c>
      <c r="F180" s="72">
        <v>100</v>
      </c>
      <c r="G180" s="72" t="s">
        <v>5421</v>
      </c>
    </row>
    <row r="181" spans="1:7">
      <c r="A181" s="72">
        <v>8350</v>
      </c>
      <c r="B181" s="72" t="s">
        <v>5554</v>
      </c>
      <c r="C181" s="72" t="s">
        <v>5588</v>
      </c>
      <c r="D181" s="72" t="s">
        <v>5649</v>
      </c>
      <c r="E181" s="72" t="s">
        <v>5651</v>
      </c>
      <c r="F181" s="72">
        <v>100</v>
      </c>
      <c r="G181" s="72" t="s">
        <v>5421</v>
      </c>
    </row>
    <row r="182" spans="1:7">
      <c r="A182" s="72">
        <v>8351</v>
      </c>
      <c r="B182" s="72" t="s">
        <v>5554</v>
      </c>
      <c r="C182" s="72" t="s">
        <v>5588</v>
      </c>
      <c r="D182" s="72" t="s">
        <v>5649</v>
      </c>
      <c r="E182" s="72" t="s">
        <v>5652</v>
      </c>
      <c r="F182" s="72">
        <v>100</v>
      </c>
      <c r="G182" s="72" t="s">
        <v>5421</v>
      </c>
    </row>
    <row r="183" spans="1:7">
      <c r="A183" s="72">
        <v>8352</v>
      </c>
      <c r="B183" s="72" t="s">
        <v>5554</v>
      </c>
      <c r="C183" s="72" t="s">
        <v>5588</v>
      </c>
      <c r="D183" s="72" t="s">
        <v>5649</v>
      </c>
      <c r="E183" s="72" t="s">
        <v>5653</v>
      </c>
      <c r="F183" s="72">
        <v>100</v>
      </c>
      <c r="G183" s="72" t="s">
        <v>5421</v>
      </c>
    </row>
    <row r="184" spans="1:7">
      <c r="A184" s="72">
        <v>8353</v>
      </c>
      <c r="B184" s="72" t="s">
        <v>5554</v>
      </c>
      <c r="C184" s="72" t="s">
        <v>5588</v>
      </c>
      <c r="D184" s="72" t="s">
        <v>5649</v>
      </c>
      <c r="E184" s="72" t="s">
        <v>5654</v>
      </c>
      <c r="F184" s="72">
        <v>100</v>
      </c>
      <c r="G184" s="72" t="s">
        <v>5421</v>
      </c>
    </row>
    <row r="185" spans="1:7">
      <c r="A185" s="72">
        <v>8354</v>
      </c>
      <c r="B185" s="72" t="s">
        <v>5554</v>
      </c>
      <c r="C185" s="72" t="s">
        <v>5588</v>
      </c>
      <c r="D185" s="72" t="s">
        <v>5649</v>
      </c>
      <c r="E185" s="72" t="s">
        <v>5655</v>
      </c>
      <c r="F185" s="72">
        <v>100</v>
      </c>
      <c r="G185" s="72" t="s">
        <v>5421</v>
      </c>
    </row>
    <row r="186" spans="1:7">
      <c r="A186" s="72">
        <v>8355</v>
      </c>
      <c r="B186" s="72" t="s">
        <v>5554</v>
      </c>
      <c r="C186" s="72" t="s">
        <v>5588</v>
      </c>
      <c r="D186" s="72" t="s">
        <v>5649</v>
      </c>
      <c r="E186" s="72" t="s">
        <v>5656</v>
      </c>
      <c r="F186" s="72">
        <v>100</v>
      </c>
      <c r="G186" s="72" t="s">
        <v>5421</v>
      </c>
    </row>
    <row r="187" spans="1:7">
      <c r="A187" s="72">
        <v>8356</v>
      </c>
      <c r="B187" s="72" t="s">
        <v>5554</v>
      </c>
      <c r="C187" s="72" t="s">
        <v>5588</v>
      </c>
      <c r="D187" s="72" t="s">
        <v>5649</v>
      </c>
      <c r="E187" s="72" t="s">
        <v>5657</v>
      </c>
      <c r="F187" s="72">
        <v>100</v>
      </c>
      <c r="G187" s="72" t="s">
        <v>5421</v>
      </c>
    </row>
    <row r="188" spans="1:7">
      <c r="A188" s="72">
        <v>8357</v>
      </c>
      <c r="B188" s="72" t="s">
        <v>5554</v>
      </c>
      <c r="C188" s="72" t="s">
        <v>5588</v>
      </c>
      <c r="D188" s="72" t="s">
        <v>5649</v>
      </c>
      <c r="E188" s="72" t="s">
        <v>5658</v>
      </c>
      <c r="F188" s="72">
        <v>100</v>
      </c>
      <c r="G188" s="72" t="s">
        <v>5421</v>
      </c>
    </row>
    <row r="189" spans="1:7">
      <c r="A189" s="72">
        <v>8358</v>
      </c>
      <c r="B189" s="72" t="s">
        <v>5554</v>
      </c>
      <c r="C189" s="72" t="s">
        <v>5588</v>
      </c>
      <c r="D189" s="72" t="s">
        <v>5649</v>
      </c>
      <c r="E189" s="72" t="s">
        <v>5659</v>
      </c>
      <c r="F189" s="72">
        <v>100</v>
      </c>
      <c r="G189" s="72" t="s">
        <v>5421</v>
      </c>
    </row>
    <row r="190" spans="1:7">
      <c r="A190" s="72">
        <v>8359</v>
      </c>
      <c r="B190" s="72" t="s">
        <v>5554</v>
      </c>
      <c r="C190" s="72" t="s">
        <v>5588</v>
      </c>
      <c r="D190" s="72" t="s">
        <v>5649</v>
      </c>
      <c r="E190" s="72" t="s">
        <v>5660</v>
      </c>
      <c r="F190" s="72">
        <v>100</v>
      </c>
      <c r="G190" s="72" t="s">
        <v>5421</v>
      </c>
    </row>
    <row r="191" spans="1:7">
      <c r="A191" s="72">
        <v>8360</v>
      </c>
      <c r="B191" s="72" t="s">
        <v>5554</v>
      </c>
      <c r="C191" s="72" t="s">
        <v>5588</v>
      </c>
      <c r="D191" s="72" t="s">
        <v>5649</v>
      </c>
      <c r="E191" s="72" t="s">
        <v>5661</v>
      </c>
      <c r="F191" s="72">
        <v>100</v>
      </c>
      <c r="G191" s="72" t="s">
        <v>5421</v>
      </c>
    </row>
    <row r="192" spans="1:7">
      <c r="A192" s="72">
        <v>8361</v>
      </c>
      <c r="B192" s="72" t="s">
        <v>5554</v>
      </c>
      <c r="C192" s="72" t="s">
        <v>5588</v>
      </c>
      <c r="D192" s="72" t="s">
        <v>5649</v>
      </c>
      <c r="E192" s="72" t="s">
        <v>5662</v>
      </c>
      <c r="F192" s="72">
        <v>100</v>
      </c>
      <c r="G192" s="72" t="s">
        <v>5421</v>
      </c>
    </row>
    <row r="193" spans="1:7">
      <c r="A193" s="72">
        <v>8362</v>
      </c>
      <c r="B193" s="72" t="s">
        <v>5554</v>
      </c>
      <c r="C193" s="72" t="s">
        <v>5588</v>
      </c>
      <c r="D193" s="72" t="s">
        <v>5663</v>
      </c>
      <c r="E193" s="72" t="s">
        <v>5664</v>
      </c>
      <c r="F193" s="72">
        <v>100</v>
      </c>
      <c r="G193" s="72" t="s">
        <v>5421</v>
      </c>
    </row>
    <row r="194" spans="1:7">
      <c r="A194" s="72">
        <v>8363</v>
      </c>
      <c r="B194" s="72" t="s">
        <v>5554</v>
      </c>
      <c r="C194" s="72" t="s">
        <v>5588</v>
      </c>
      <c r="D194" s="72" t="s">
        <v>5663</v>
      </c>
      <c r="E194" s="72" t="s">
        <v>5665</v>
      </c>
      <c r="F194" s="72">
        <v>100</v>
      </c>
      <c r="G194" s="72" t="s">
        <v>5421</v>
      </c>
    </row>
    <row r="195" spans="1:7">
      <c r="A195" s="72">
        <v>8364</v>
      </c>
      <c r="B195" s="72" t="s">
        <v>5554</v>
      </c>
      <c r="C195" s="72" t="s">
        <v>5588</v>
      </c>
      <c r="D195" s="72" t="s">
        <v>5663</v>
      </c>
      <c r="E195" s="72" t="s">
        <v>5666</v>
      </c>
      <c r="F195" s="72">
        <v>100</v>
      </c>
      <c r="G195" s="72" t="s">
        <v>5421</v>
      </c>
    </row>
    <row r="196" spans="1:7">
      <c r="A196" s="72">
        <v>8365</v>
      </c>
      <c r="B196" s="72" t="s">
        <v>5554</v>
      </c>
      <c r="C196" s="72" t="s">
        <v>5588</v>
      </c>
      <c r="D196" s="72" t="s">
        <v>5663</v>
      </c>
      <c r="E196" s="72" t="s">
        <v>5667</v>
      </c>
      <c r="F196" s="72">
        <v>100</v>
      </c>
      <c r="G196" s="72" t="s">
        <v>5421</v>
      </c>
    </row>
    <row r="197" spans="1:7">
      <c r="A197" s="72">
        <v>8366</v>
      </c>
      <c r="B197" s="72" t="s">
        <v>5554</v>
      </c>
      <c r="C197" s="72" t="s">
        <v>5588</v>
      </c>
      <c r="D197" s="72" t="s">
        <v>5663</v>
      </c>
      <c r="E197" s="72" t="s">
        <v>5668</v>
      </c>
      <c r="F197" s="72">
        <v>100</v>
      </c>
      <c r="G197" s="72" t="s">
        <v>5421</v>
      </c>
    </row>
    <row r="198" spans="1:7">
      <c r="A198" s="72">
        <v>8367</v>
      </c>
      <c r="B198" s="72" t="s">
        <v>5554</v>
      </c>
      <c r="C198" s="72" t="s">
        <v>5588</v>
      </c>
      <c r="D198" s="72" t="s">
        <v>5663</v>
      </c>
      <c r="E198" s="72" t="s">
        <v>5669</v>
      </c>
      <c r="F198" s="72">
        <v>100</v>
      </c>
      <c r="G198" s="72" t="s">
        <v>5421</v>
      </c>
    </row>
    <row r="199" spans="1:7">
      <c r="A199" s="72">
        <v>8368</v>
      </c>
      <c r="B199" s="72" t="s">
        <v>5554</v>
      </c>
      <c r="C199" s="72" t="s">
        <v>5588</v>
      </c>
      <c r="D199" s="72" t="s">
        <v>5663</v>
      </c>
      <c r="E199" s="72" t="s">
        <v>5670</v>
      </c>
      <c r="F199" s="72">
        <v>100</v>
      </c>
      <c r="G199" s="72" t="s">
        <v>5421</v>
      </c>
    </row>
    <row r="200" spans="1:7">
      <c r="A200" s="72">
        <v>8369</v>
      </c>
      <c r="B200" s="72" t="s">
        <v>5554</v>
      </c>
      <c r="C200" s="72" t="s">
        <v>5588</v>
      </c>
      <c r="D200" s="72" t="s">
        <v>5663</v>
      </c>
      <c r="E200" s="72" t="s">
        <v>5671</v>
      </c>
      <c r="F200" s="72">
        <v>100</v>
      </c>
      <c r="G200" s="72" t="s">
        <v>5421</v>
      </c>
    </row>
    <row r="201" spans="1:7">
      <c r="A201" s="72">
        <v>8370</v>
      </c>
      <c r="B201" s="72" t="s">
        <v>5554</v>
      </c>
      <c r="C201" s="72" t="s">
        <v>5588</v>
      </c>
      <c r="D201" s="72" t="s">
        <v>5663</v>
      </c>
      <c r="E201" s="72" t="s">
        <v>5672</v>
      </c>
      <c r="F201" s="72">
        <v>100</v>
      </c>
      <c r="G201" s="72" t="s">
        <v>5421</v>
      </c>
    </row>
    <row r="202" spans="1:7">
      <c r="A202" s="72">
        <v>8371</v>
      </c>
      <c r="B202" s="72" t="s">
        <v>5554</v>
      </c>
      <c r="C202" s="72" t="s">
        <v>5588</v>
      </c>
      <c r="D202" s="72" t="s">
        <v>5663</v>
      </c>
      <c r="E202" s="72" t="s">
        <v>5673</v>
      </c>
      <c r="F202" s="72">
        <v>100</v>
      </c>
      <c r="G202" s="72" t="s">
        <v>5421</v>
      </c>
    </row>
    <row r="203" spans="1:7">
      <c r="A203" s="72">
        <v>8372</v>
      </c>
      <c r="B203" s="72" t="s">
        <v>5554</v>
      </c>
      <c r="C203" s="72" t="s">
        <v>5588</v>
      </c>
      <c r="D203" s="72" t="s">
        <v>5663</v>
      </c>
      <c r="E203" s="72" t="s">
        <v>5674</v>
      </c>
      <c r="F203" s="72">
        <v>100</v>
      </c>
      <c r="G203" s="72" t="s">
        <v>5421</v>
      </c>
    </row>
    <row r="204" spans="1:7">
      <c r="A204" s="72">
        <v>8373</v>
      </c>
      <c r="B204" s="72" t="s">
        <v>5554</v>
      </c>
      <c r="C204" s="72" t="s">
        <v>5588</v>
      </c>
      <c r="D204" s="72" t="s">
        <v>5663</v>
      </c>
      <c r="E204" s="72" t="s">
        <v>5675</v>
      </c>
      <c r="F204" s="72">
        <v>100</v>
      </c>
      <c r="G204" s="72" t="s">
        <v>5421</v>
      </c>
    </row>
    <row r="205" spans="1:7">
      <c r="A205" s="72">
        <v>8374</v>
      </c>
      <c r="B205" s="72" t="s">
        <v>5554</v>
      </c>
      <c r="C205" s="72" t="s">
        <v>5588</v>
      </c>
      <c r="D205" s="72" t="s">
        <v>5663</v>
      </c>
      <c r="E205" s="72" t="s">
        <v>5676</v>
      </c>
      <c r="F205" s="72">
        <v>100</v>
      </c>
      <c r="G205" s="72" t="s">
        <v>5421</v>
      </c>
    </row>
    <row r="206" spans="1:7">
      <c r="A206" s="72">
        <v>8375</v>
      </c>
      <c r="B206" s="72" t="s">
        <v>5554</v>
      </c>
      <c r="C206" s="72" t="s">
        <v>5588</v>
      </c>
      <c r="D206" s="72" t="s">
        <v>5663</v>
      </c>
      <c r="E206" s="72" t="s">
        <v>5677</v>
      </c>
      <c r="F206" s="72">
        <v>100</v>
      </c>
      <c r="G206" s="72" t="s">
        <v>5421</v>
      </c>
    </row>
    <row r="207" spans="1:7">
      <c r="A207" s="72">
        <v>8376</v>
      </c>
      <c r="B207" s="72" t="s">
        <v>5554</v>
      </c>
      <c r="C207" s="72" t="s">
        <v>5588</v>
      </c>
      <c r="D207" s="72" t="s">
        <v>5663</v>
      </c>
      <c r="E207" s="72" t="s">
        <v>5678</v>
      </c>
      <c r="F207" s="72">
        <v>100</v>
      </c>
      <c r="G207" s="72" t="s">
        <v>5421</v>
      </c>
    </row>
    <row r="208" spans="1:7">
      <c r="A208" s="72">
        <v>8377</v>
      </c>
      <c r="B208" s="72" t="s">
        <v>5554</v>
      </c>
      <c r="C208" s="72" t="s">
        <v>5588</v>
      </c>
      <c r="D208" s="72" t="s">
        <v>5663</v>
      </c>
      <c r="E208" s="72" t="s">
        <v>5679</v>
      </c>
      <c r="F208" s="72">
        <v>100</v>
      </c>
      <c r="G208" s="72" t="s">
        <v>5421</v>
      </c>
    </row>
    <row r="209" spans="1:7">
      <c r="A209" s="72">
        <v>8378</v>
      </c>
      <c r="B209" s="72" t="s">
        <v>5554</v>
      </c>
      <c r="C209" s="72" t="s">
        <v>5588</v>
      </c>
      <c r="D209" s="72" t="s">
        <v>5663</v>
      </c>
      <c r="E209" s="72" t="s">
        <v>5680</v>
      </c>
      <c r="F209" s="72">
        <v>100</v>
      </c>
      <c r="G209" s="72" t="s">
        <v>5421</v>
      </c>
    </row>
    <row r="210" spans="1:7">
      <c r="A210" s="72">
        <v>8379</v>
      </c>
      <c r="B210" s="72" t="s">
        <v>5554</v>
      </c>
      <c r="C210" s="72" t="s">
        <v>5588</v>
      </c>
      <c r="D210" s="72" t="s">
        <v>5663</v>
      </c>
      <c r="E210" s="72" t="s">
        <v>5681</v>
      </c>
      <c r="F210" s="72">
        <v>100</v>
      </c>
      <c r="G210" s="72" t="s">
        <v>5421</v>
      </c>
    </row>
    <row r="211" spans="1:7">
      <c r="A211" s="72">
        <v>8380</v>
      </c>
      <c r="B211" s="72" t="s">
        <v>5554</v>
      </c>
      <c r="C211" s="72" t="s">
        <v>5588</v>
      </c>
      <c r="D211" s="72" t="s">
        <v>5663</v>
      </c>
      <c r="E211" s="72" t="s">
        <v>5682</v>
      </c>
      <c r="F211" s="72">
        <v>100</v>
      </c>
      <c r="G211" s="72" t="s">
        <v>5421</v>
      </c>
    </row>
    <row r="212" spans="1:7">
      <c r="A212" s="72">
        <v>8381</v>
      </c>
      <c r="B212" s="72" t="s">
        <v>5554</v>
      </c>
      <c r="C212" s="72" t="s">
        <v>5588</v>
      </c>
      <c r="D212" s="72" t="s">
        <v>5663</v>
      </c>
      <c r="E212" s="72" t="s">
        <v>5683</v>
      </c>
      <c r="F212" s="72">
        <v>100</v>
      </c>
      <c r="G212" s="72" t="s">
        <v>5421</v>
      </c>
    </row>
    <row r="213" spans="1:7">
      <c r="A213" s="72">
        <v>8382</v>
      </c>
      <c r="B213" s="72" t="s">
        <v>5554</v>
      </c>
      <c r="C213" s="72" t="s">
        <v>5588</v>
      </c>
      <c r="D213" s="72" t="s">
        <v>5663</v>
      </c>
      <c r="E213" s="72" t="s">
        <v>5684</v>
      </c>
      <c r="F213" s="72">
        <v>100</v>
      </c>
      <c r="G213" s="72" t="s">
        <v>5421</v>
      </c>
    </row>
    <row r="214" spans="1:7">
      <c r="A214" s="72">
        <v>8383</v>
      </c>
      <c r="B214" s="72" t="s">
        <v>5554</v>
      </c>
      <c r="C214" s="72" t="s">
        <v>5588</v>
      </c>
      <c r="D214" s="72" t="s">
        <v>5663</v>
      </c>
      <c r="E214" s="72" t="s">
        <v>5685</v>
      </c>
      <c r="F214" s="72">
        <v>100</v>
      </c>
      <c r="G214" s="72" t="s">
        <v>5421</v>
      </c>
    </row>
    <row r="215" spans="1:7">
      <c r="A215" s="72">
        <v>8384</v>
      </c>
      <c r="B215" s="72" t="s">
        <v>5554</v>
      </c>
      <c r="C215" s="72" t="s">
        <v>5588</v>
      </c>
      <c r="D215" s="72" t="s">
        <v>5663</v>
      </c>
      <c r="E215" s="72" t="s">
        <v>5686</v>
      </c>
      <c r="F215" s="72">
        <v>100</v>
      </c>
      <c r="G215" s="72" t="s">
        <v>5421</v>
      </c>
    </row>
    <row r="216" spans="1:7">
      <c r="A216" s="72">
        <v>8385</v>
      </c>
      <c r="B216" s="72" t="s">
        <v>5554</v>
      </c>
      <c r="C216" s="72" t="s">
        <v>5588</v>
      </c>
      <c r="D216" s="72" t="s">
        <v>5663</v>
      </c>
      <c r="E216" s="72" t="s">
        <v>5687</v>
      </c>
      <c r="F216" s="72">
        <v>100</v>
      </c>
      <c r="G216" s="72" t="s">
        <v>5421</v>
      </c>
    </row>
    <row r="217" spans="1:7">
      <c r="A217" s="72">
        <v>8386</v>
      </c>
      <c r="B217" s="72" t="s">
        <v>5554</v>
      </c>
      <c r="C217" s="72" t="s">
        <v>5588</v>
      </c>
      <c r="D217" s="72" t="s">
        <v>5663</v>
      </c>
      <c r="E217" s="72" t="s">
        <v>5688</v>
      </c>
      <c r="F217" s="72">
        <v>100</v>
      </c>
      <c r="G217" s="72" t="s">
        <v>5421</v>
      </c>
    </row>
    <row r="218" spans="1:7">
      <c r="A218" s="72">
        <v>8387</v>
      </c>
      <c r="B218" s="72" t="s">
        <v>5554</v>
      </c>
      <c r="C218" s="72" t="s">
        <v>5588</v>
      </c>
      <c r="D218" s="72" t="s">
        <v>5663</v>
      </c>
      <c r="E218" s="72" t="s">
        <v>5689</v>
      </c>
      <c r="F218" s="72">
        <v>100</v>
      </c>
      <c r="G218" s="72" t="s">
        <v>5421</v>
      </c>
    </row>
    <row r="219" spans="1:7">
      <c r="A219" s="72">
        <v>8388</v>
      </c>
      <c r="B219" s="72" t="s">
        <v>5554</v>
      </c>
      <c r="C219" s="72" t="s">
        <v>5588</v>
      </c>
      <c r="D219" s="72" t="s">
        <v>5663</v>
      </c>
      <c r="E219" s="72" t="s">
        <v>5690</v>
      </c>
      <c r="F219" s="72">
        <v>100</v>
      </c>
      <c r="G219" s="72" t="s">
        <v>5421</v>
      </c>
    </row>
    <row r="220" spans="1:7">
      <c r="A220" s="72">
        <v>8389</v>
      </c>
      <c r="B220" s="72" t="s">
        <v>5554</v>
      </c>
      <c r="C220" s="72" t="s">
        <v>5588</v>
      </c>
      <c r="D220" s="72" t="s">
        <v>5663</v>
      </c>
      <c r="E220" s="72" t="s">
        <v>5691</v>
      </c>
      <c r="F220" s="72">
        <v>100</v>
      </c>
      <c r="G220" s="72" t="s">
        <v>5421</v>
      </c>
    </row>
    <row r="221" spans="1:7">
      <c r="A221" s="72">
        <v>8390</v>
      </c>
      <c r="B221" s="72" t="s">
        <v>5554</v>
      </c>
      <c r="C221" s="72" t="s">
        <v>5588</v>
      </c>
      <c r="D221" s="72" t="s">
        <v>5663</v>
      </c>
      <c r="E221" s="72" t="s">
        <v>5692</v>
      </c>
      <c r="F221" s="72">
        <v>100</v>
      </c>
      <c r="G221" s="72" t="s">
        <v>5421</v>
      </c>
    </row>
    <row r="222" spans="1:7">
      <c r="A222" s="72">
        <v>8391</v>
      </c>
      <c r="B222" s="72" t="s">
        <v>5554</v>
      </c>
      <c r="C222" s="72" t="s">
        <v>5588</v>
      </c>
      <c r="D222" s="72" t="s">
        <v>5663</v>
      </c>
      <c r="E222" s="72" t="s">
        <v>5693</v>
      </c>
      <c r="F222" s="72">
        <v>100</v>
      </c>
      <c r="G222" s="72" t="s">
        <v>5421</v>
      </c>
    </row>
    <row r="223" spans="1:7">
      <c r="A223" s="72">
        <v>8392</v>
      </c>
      <c r="B223" s="72" t="s">
        <v>5554</v>
      </c>
      <c r="C223" s="72" t="s">
        <v>5588</v>
      </c>
      <c r="D223" s="72" t="s">
        <v>5663</v>
      </c>
      <c r="E223" s="72" t="s">
        <v>5694</v>
      </c>
      <c r="F223" s="72">
        <v>100</v>
      </c>
      <c r="G223" s="72" t="s">
        <v>5421</v>
      </c>
    </row>
    <row r="224" spans="1:7">
      <c r="A224" s="72">
        <v>8393</v>
      </c>
      <c r="B224" s="72" t="s">
        <v>5554</v>
      </c>
      <c r="C224" s="72" t="s">
        <v>5588</v>
      </c>
      <c r="D224" s="72" t="s">
        <v>5663</v>
      </c>
      <c r="E224" s="72" t="s">
        <v>5695</v>
      </c>
      <c r="F224" s="72">
        <v>100</v>
      </c>
      <c r="G224" s="72" t="s">
        <v>5421</v>
      </c>
    </row>
    <row r="225" spans="1:7">
      <c r="A225" s="72">
        <v>8394</v>
      </c>
      <c r="B225" s="72" t="s">
        <v>5554</v>
      </c>
      <c r="C225" s="72" t="s">
        <v>5588</v>
      </c>
      <c r="D225" s="72" t="s">
        <v>5663</v>
      </c>
      <c r="E225" s="72" t="s">
        <v>5696</v>
      </c>
      <c r="F225" s="72">
        <v>100</v>
      </c>
      <c r="G225" s="72" t="s">
        <v>5421</v>
      </c>
    </row>
    <row r="226" spans="1:7">
      <c r="A226" s="72">
        <v>8395</v>
      </c>
      <c r="B226" s="72" t="s">
        <v>5554</v>
      </c>
      <c r="C226" s="72" t="s">
        <v>5588</v>
      </c>
      <c r="D226" s="72" t="s">
        <v>5663</v>
      </c>
      <c r="E226" s="72" t="s">
        <v>5697</v>
      </c>
      <c r="F226" s="72">
        <v>100</v>
      </c>
      <c r="G226" s="72" t="s">
        <v>5421</v>
      </c>
    </row>
    <row r="227" spans="1:7">
      <c r="A227" s="72">
        <v>8396</v>
      </c>
      <c r="B227" s="72" t="s">
        <v>5554</v>
      </c>
      <c r="C227" s="72" t="s">
        <v>5588</v>
      </c>
      <c r="D227" s="72" t="s">
        <v>5663</v>
      </c>
      <c r="E227" s="72" t="s">
        <v>5698</v>
      </c>
      <c r="F227" s="72">
        <v>100</v>
      </c>
      <c r="G227" s="72" t="s">
        <v>5421</v>
      </c>
    </row>
    <row r="228" spans="1:7">
      <c r="A228" s="72">
        <v>8397</v>
      </c>
      <c r="B228" s="72" t="s">
        <v>5554</v>
      </c>
      <c r="C228" s="72" t="s">
        <v>5588</v>
      </c>
      <c r="D228" s="72" t="s">
        <v>5663</v>
      </c>
      <c r="E228" s="72" t="s">
        <v>5699</v>
      </c>
      <c r="F228" s="72">
        <v>100</v>
      </c>
      <c r="G228" s="72" t="s">
        <v>5421</v>
      </c>
    </row>
    <row r="229" spans="1:7">
      <c r="A229" s="72">
        <v>8398</v>
      </c>
      <c r="B229" s="72" t="s">
        <v>5554</v>
      </c>
      <c r="C229" s="72" t="s">
        <v>5588</v>
      </c>
      <c r="D229" s="72" t="s">
        <v>5663</v>
      </c>
      <c r="E229" s="72" t="s">
        <v>5700</v>
      </c>
      <c r="F229" s="72">
        <v>100</v>
      </c>
      <c r="G229" s="72" t="s">
        <v>5421</v>
      </c>
    </row>
    <row r="230" spans="1:7">
      <c r="A230" s="72">
        <v>8399</v>
      </c>
      <c r="B230" s="72" t="s">
        <v>5554</v>
      </c>
      <c r="C230" s="72" t="s">
        <v>5588</v>
      </c>
      <c r="D230" s="72" t="s">
        <v>5663</v>
      </c>
      <c r="E230" s="72" t="s">
        <v>5701</v>
      </c>
      <c r="F230" s="72">
        <v>100</v>
      </c>
      <c r="G230" s="72" t="s">
        <v>5421</v>
      </c>
    </row>
    <row r="231" spans="1:7">
      <c r="A231" s="72">
        <v>8400</v>
      </c>
      <c r="B231" s="72" t="s">
        <v>5554</v>
      </c>
      <c r="C231" s="72" t="s">
        <v>5588</v>
      </c>
      <c r="D231" s="72" t="s">
        <v>5663</v>
      </c>
      <c r="E231" s="72" t="s">
        <v>5702</v>
      </c>
      <c r="F231" s="72">
        <v>100</v>
      </c>
      <c r="G231" s="72" t="s">
        <v>5421</v>
      </c>
    </row>
    <row r="232" spans="1:7">
      <c r="A232" s="72">
        <v>8401</v>
      </c>
      <c r="B232" s="72" t="s">
        <v>5554</v>
      </c>
      <c r="C232" s="72" t="s">
        <v>5588</v>
      </c>
      <c r="D232" s="72" t="s">
        <v>5663</v>
      </c>
      <c r="E232" s="72" t="s">
        <v>5703</v>
      </c>
      <c r="F232" s="72">
        <v>100</v>
      </c>
      <c r="G232" s="72" t="s">
        <v>5421</v>
      </c>
    </row>
    <row r="233" spans="1:7">
      <c r="A233" s="72">
        <v>8402</v>
      </c>
      <c r="B233" s="72" t="s">
        <v>5554</v>
      </c>
      <c r="C233" s="72" t="s">
        <v>5588</v>
      </c>
      <c r="D233" s="72" t="s">
        <v>5663</v>
      </c>
      <c r="E233" s="72" t="s">
        <v>5704</v>
      </c>
      <c r="F233" s="72">
        <v>100</v>
      </c>
      <c r="G233" s="72" t="s">
        <v>5421</v>
      </c>
    </row>
    <row r="234" spans="1:7">
      <c r="A234" s="72">
        <v>8403</v>
      </c>
      <c r="B234" s="72" t="s">
        <v>5554</v>
      </c>
      <c r="C234" s="72" t="s">
        <v>5588</v>
      </c>
      <c r="D234" s="72" t="s">
        <v>5663</v>
      </c>
      <c r="E234" s="72" t="s">
        <v>5705</v>
      </c>
      <c r="F234" s="72">
        <v>100</v>
      </c>
      <c r="G234" s="72" t="s">
        <v>5421</v>
      </c>
    </row>
    <row r="235" spans="1:7">
      <c r="A235" s="72">
        <v>8404</v>
      </c>
      <c r="B235" s="72" t="s">
        <v>5554</v>
      </c>
      <c r="C235" s="72" t="s">
        <v>5588</v>
      </c>
      <c r="D235" s="72" t="s">
        <v>5663</v>
      </c>
      <c r="E235" s="72" t="s">
        <v>5706</v>
      </c>
      <c r="F235" s="72">
        <v>100</v>
      </c>
      <c r="G235" s="72" t="s">
        <v>5421</v>
      </c>
    </row>
    <row r="236" spans="1:7">
      <c r="A236" s="72">
        <v>8405</v>
      </c>
      <c r="B236" s="72" t="s">
        <v>5554</v>
      </c>
      <c r="C236" s="72" t="s">
        <v>5588</v>
      </c>
      <c r="D236" s="72" t="s">
        <v>5663</v>
      </c>
      <c r="E236" s="72" t="s">
        <v>5707</v>
      </c>
      <c r="F236" s="72">
        <v>100</v>
      </c>
      <c r="G236" s="72" t="s">
        <v>5421</v>
      </c>
    </row>
    <row r="237" spans="1:7">
      <c r="A237" s="72">
        <v>8412</v>
      </c>
      <c r="B237" s="72" t="s">
        <v>5554</v>
      </c>
      <c r="C237" s="72" t="s">
        <v>5708</v>
      </c>
      <c r="D237" s="72" t="s">
        <v>5709</v>
      </c>
      <c r="E237" s="72" t="s">
        <v>5710</v>
      </c>
      <c r="F237" s="72">
        <v>100</v>
      </c>
      <c r="G237" s="72" t="s">
        <v>5421</v>
      </c>
    </row>
    <row r="238" spans="1:7">
      <c r="A238" s="72">
        <v>8430</v>
      </c>
      <c r="B238" s="72" t="s">
        <v>5554</v>
      </c>
      <c r="C238" s="72" t="s">
        <v>5711</v>
      </c>
      <c r="D238" s="72" t="s">
        <v>5712</v>
      </c>
      <c r="E238" s="72" t="s">
        <v>5713</v>
      </c>
      <c r="F238" s="72">
        <v>100</v>
      </c>
      <c r="G238" s="72" t="s">
        <v>5421</v>
      </c>
    </row>
    <row r="239" spans="1:7">
      <c r="A239" s="72">
        <v>8431</v>
      </c>
      <c r="B239" s="72" t="s">
        <v>5554</v>
      </c>
      <c r="C239" s="72" t="s">
        <v>5711</v>
      </c>
      <c r="D239" s="72" t="s">
        <v>5712</v>
      </c>
      <c r="E239" s="72" t="s">
        <v>5714</v>
      </c>
      <c r="F239" s="72">
        <v>100</v>
      </c>
      <c r="G239" s="72" t="s">
        <v>5421</v>
      </c>
    </row>
    <row r="240" spans="1:7">
      <c r="A240" s="72">
        <v>8432</v>
      </c>
      <c r="B240" s="72" t="s">
        <v>5554</v>
      </c>
      <c r="C240" s="72" t="s">
        <v>5711</v>
      </c>
      <c r="D240" s="72" t="s">
        <v>5715</v>
      </c>
      <c r="E240" s="72" t="s">
        <v>5716</v>
      </c>
      <c r="F240" s="72">
        <v>100</v>
      </c>
      <c r="G240" s="72" t="s">
        <v>5421</v>
      </c>
    </row>
    <row r="241" spans="1:7">
      <c r="A241" s="72">
        <v>8433</v>
      </c>
      <c r="B241" s="72" t="s">
        <v>5554</v>
      </c>
      <c r="C241" s="72" t="s">
        <v>5711</v>
      </c>
      <c r="D241" s="72" t="s">
        <v>5715</v>
      </c>
      <c r="E241" s="72" t="s">
        <v>5717</v>
      </c>
      <c r="F241" s="72">
        <v>100</v>
      </c>
      <c r="G241" s="72" t="s">
        <v>5421</v>
      </c>
    </row>
    <row r="242" spans="1:7">
      <c r="A242" s="72">
        <v>8434</v>
      </c>
      <c r="B242" s="72" t="s">
        <v>5554</v>
      </c>
      <c r="C242" s="72" t="s">
        <v>5711</v>
      </c>
      <c r="D242" s="72" t="s">
        <v>5715</v>
      </c>
      <c r="E242" s="72" t="s">
        <v>5718</v>
      </c>
      <c r="F242" s="72">
        <v>100</v>
      </c>
      <c r="G242" s="72" t="s">
        <v>5421</v>
      </c>
    </row>
    <row r="243" spans="1:7">
      <c r="A243" s="72">
        <v>8435</v>
      </c>
      <c r="B243" s="72" t="s">
        <v>5554</v>
      </c>
      <c r="C243" s="72" t="s">
        <v>5711</v>
      </c>
      <c r="D243" s="72" t="s">
        <v>5715</v>
      </c>
      <c r="E243" s="72" t="s">
        <v>5719</v>
      </c>
      <c r="F243" s="72">
        <v>100</v>
      </c>
      <c r="G243" s="72" t="s">
        <v>5421</v>
      </c>
    </row>
    <row r="244" spans="1:7">
      <c r="A244" s="72">
        <v>8436</v>
      </c>
      <c r="B244" s="72" t="s">
        <v>5554</v>
      </c>
      <c r="C244" s="72" t="s">
        <v>5711</v>
      </c>
      <c r="D244" s="72" t="s">
        <v>5715</v>
      </c>
      <c r="E244" s="72" t="s">
        <v>5720</v>
      </c>
      <c r="F244" s="72">
        <v>100</v>
      </c>
      <c r="G244" s="72" t="s">
        <v>5421</v>
      </c>
    </row>
    <row r="245" spans="1:7">
      <c r="A245" s="72">
        <v>8437</v>
      </c>
      <c r="B245" s="72" t="s">
        <v>5554</v>
      </c>
      <c r="C245" s="72" t="s">
        <v>5711</v>
      </c>
      <c r="D245" s="72" t="s">
        <v>5715</v>
      </c>
      <c r="E245" s="72" t="s">
        <v>5721</v>
      </c>
      <c r="F245" s="72">
        <v>100</v>
      </c>
      <c r="G245" s="72" t="s">
        <v>5421</v>
      </c>
    </row>
    <row r="246" spans="1:7">
      <c r="A246" s="72">
        <v>8438</v>
      </c>
      <c r="B246" s="72" t="s">
        <v>5554</v>
      </c>
      <c r="C246" s="72" t="s">
        <v>5711</v>
      </c>
      <c r="D246" s="72" t="s">
        <v>5715</v>
      </c>
      <c r="E246" s="72" t="s">
        <v>5722</v>
      </c>
      <c r="F246" s="72">
        <v>100</v>
      </c>
      <c r="G246" s="72" t="s">
        <v>5421</v>
      </c>
    </row>
    <row r="247" spans="1:7">
      <c r="A247" s="72">
        <v>8439</v>
      </c>
      <c r="B247" s="72" t="s">
        <v>5554</v>
      </c>
      <c r="C247" s="72" t="s">
        <v>5711</v>
      </c>
      <c r="D247" s="72" t="s">
        <v>5715</v>
      </c>
      <c r="E247" s="72" t="s">
        <v>5723</v>
      </c>
      <c r="F247" s="72">
        <v>100</v>
      </c>
      <c r="G247" s="72" t="s">
        <v>5421</v>
      </c>
    </row>
    <row r="248" spans="1:7">
      <c r="A248" s="72">
        <v>8440</v>
      </c>
      <c r="B248" s="72" t="s">
        <v>5554</v>
      </c>
      <c r="C248" s="72" t="s">
        <v>5711</v>
      </c>
      <c r="D248" s="72" t="s">
        <v>5715</v>
      </c>
      <c r="E248" s="72" t="s">
        <v>5724</v>
      </c>
      <c r="F248" s="72">
        <v>100</v>
      </c>
      <c r="G248" s="72" t="s">
        <v>5421</v>
      </c>
    </row>
    <row r="249" spans="1:7">
      <c r="A249" s="72">
        <v>8441</v>
      </c>
      <c r="B249" s="72" t="s">
        <v>5554</v>
      </c>
      <c r="C249" s="72" t="s">
        <v>5711</v>
      </c>
      <c r="D249" s="72" t="s">
        <v>5715</v>
      </c>
      <c r="E249" s="72" t="s">
        <v>5725</v>
      </c>
      <c r="F249" s="72">
        <v>100</v>
      </c>
      <c r="G249" s="72" t="s">
        <v>5421</v>
      </c>
    </row>
    <row r="250" spans="1:7">
      <c r="A250" s="72">
        <v>8449</v>
      </c>
      <c r="B250" s="72" t="s">
        <v>5554</v>
      </c>
      <c r="C250" s="72" t="s">
        <v>5726</v>
      </c>
      <c r="D250" s="72" t="s">
        <v>5727</v>
      </c>
      <c r="F250" s="72">
        <v>100</v>
      </c>
      <c r="G250" s="72" t="s">
        <v>5421</v>
      </c>
    </row>
    <row r="251" spans="1:7">
      <c r="A251" s="72">
        <v>8458</v>
      </c>
      <c r="B251" s="72" t="s">
        <v>5554</v>
      </c>
      <c r="C251" s="72" t="s">
        <v>5728</v>
      </c>
      <c r="D251" s="72" t="s">
        <v>5729</v>
      </c>
      <c r="F251" s="72">
        <v>100</v>
      </c>
      <c r="G251" s="72" t="s">
        <v>5421</v>
      </c>
    </row>
    <row r="252" spans="1:7">
      <c r="A252" s="72">
        <v>8459</v>
      </c>
      <c r="B252" s="72" t="s">
        <v>5554</v>
      </c>
      <c r="C252" s="72" t="s">
        <v>5728</v>
      </c>
      <c r="D252" s="72" t="s">
        <v>5730</v>
      </c>
      <c r="F252" s="72">
        <v>100</v>
      </c>
      <c r="G252" s="72" t="s">
        <v>5421</v>
      </c>
    </row>
    <row r="253" spans="1:7">
      <c r="A253" s="72">
        <v>8460</v>
      </c>
      <c r="B253" s="72" t="s">
        <v>5554</v>
      </c>
      <c r="C253" s="72" t="s">
        <v>5728</v>
      </c>
      <c r="D253" s="72" t="s">
        <v>5731</v>
      </c>
      <c r="F253" s="72">
        <v>100</v>
      </c>
      <c r="G253" s="72" t="s">
        <v>5421</v>
      </c>
    </row>
    <row r="254" spans="1:7">
      <c r="A254" s="72">
        <v>8461</v>
      </c>
      <c r="B254" s="72" t="s">
        <v>5554</v>
      </c>
      <c r="C254" s="72" t="s">
        <v>5728</v>
      </c>
      <c r="D254" s="72" t="s">
        <v>5732</v>
      </c>
      <c r="F254" s="72">
        <v>100</v>
      </c>
      <c r="G254" s="72" t="s">
        <v>5421</v>
      </c>
    </row>
    <row r="255" spans="1:7">
      <c r="A255" s="72">
        <v>8462</v>
      </c>
      <c r="B255" s="72" t="s">
        <v>5554</v>
      </c>
      <c r="C255" s="72" t="s">
        <v>5728</v>
      </c>
      <c r="D255" s="72" t="s">
        <v>5733</v>
      </c>
      <c r="F255" s="72">
        <v>100</v>
      </c>
      <c r="G255" s="72" t="s">
        <v>5415</v>
      </c>
    </row>
    <row r="256" spans="1:7">
      <c r="A256" s="72">
        <v>8463</v>
      </c>
      <c r="B256" s="72" t="s">
        <v>5554</v>
      </c>
      <c r="C256" s="72" t="s">
        <v>5728</v>
      </c>
      <c r="D256" s="72" t="s">
        <v>5734</v>
      </c>
      <c r="F256" s="72">
        <v>100</v>
      </c>
      <c r="G256" s="72" t="s">
        <v>5421</v>
      </c>
    </row>
    <row r="257" spans="1:7">
      <c r="A257" s="72">
        <v>8464</v>
      </c>
      <c r="B257" s="72" t="s">
        <v>5554</v>
      </c>
      <c r="C257" s="72" t="s">
        <v>5728</v>
      </c>
      <c r="D257" s="72" t="s">
        <v>5735</v>
      </c>
      <c r="F257" s="72">
        <v>100</v>
      </c>
      <c r="G257" s="72" t="s">
        <v>5421</v>
      </c>
    </row>
    <row r="258" spans="1:7">
      <c r="A258" s="72">
        <v>8465</v>
      </c>
      <c r="B258" s="72" t="s">
        <v>5554</v>
      </c>
      <c r="C258" s="72" t="s">
        <v>5728</v>
      </c>
      <c r="D258" s="72" t="s">
        <v>5736</v>
      </c>
      <c r="F258" s="72">
        <v>100</v>
      </c>
      <c r="G258" s="72" t="s">
        <v>5421</v>
      </c>
    </row>
    <row r="259" spans="1:7">
      <c r="A259" s="72">
        <v>8466</v>
      </c>
      <c r="B259" s="72" t="s">
        <v>5554</v>
      </c>
      <c r="C259" s="72" t="s">
        <v>5728</v>
      </c>
      <c r="D259" s="72" t="s">
        <v>5737</v>
      </c>
      <c r="F259" s="72">
        <v>100</v>
      </c>
      <c r="G259" s="72" t="s">
        <v>5421</v>
      </c>
    </row>
    <row r="260" spans="1:7">
      <c r="A260" s="72">
        <v>8467</v>
      </c>
      <c r="B260" s="72" t="s">
        <v>5554</v>
      </c>
      <c r="C260" s="72" t="s">
        <v>5728</v>
      </c>
      <c r="D260" s="72" t="s">
        <v>5738</v>
      </c>
      <c r="F260" s="72">
        <v>100</v>
      </c>
      <c r="G260" s="72" t="s">
        <v>5421</v>
      </c>
    </row>
    <row r="261" spans="1:7">
      <c r="A261" s="72">
        <v>8468</v>
      </c>
      <c r="B261" s="72" t="s">
        <v>5554</v>
      </c>
      <c r="C261" s="72" t="s">
        <v>5728</v>
      </c>
      <c r="D261" s="72" t="s">
        <v>5739</v>
      </c>
      <c r="F261" s="72">
        <v>100</v>
      </c>
      <c r="G261" s="72" t="s">
        <v>5421</v>
      </c>
    </row>
    <row r="262" spans="1:7">
      <c r="A262" s="72">
        <v>8469</v>
      </c>
      <c r="B262" s="72" t="s">
        <v>5554</v>
      </c>
      <c r="C262" s="72" t="s">
        <v>5740</v>
      </c>
      <c r="D262" s="72" t="s">
        <v>5741</v>
      </c>
      <c r="E262" s="72" t="s">
        <v>5742</v>
      </c>
      <c r="F262" s="72">
        <v>100</v>
      </c>
      <c r="G262" s="72" t="s">
        <v>5421</v>
      </c>
    </row>
    <row r="263" spans="1:7">
      <c r="A263" s="72">
        <v>8470</v>
      </c>
      <c r="B263" s="72" t="s">
        <v>5554</v>
      </c>
      <c r="C263" s="72" t="s">
        <v>5740</v>
      </c>
      <c r="D263" s="72" t="s">
        <v>5741</v>
      </c>
      <c r="E263" s="72" t="s">
        <v>5743</v>
      </c>
      <c r="F263" s="72">
        <v>100</v>
      </c>
      <c r="G263" s="72" t="s">
        <v>5421</v>
      </c>
    </row>
    <row r="264" spans="1:7">
      <c r="A264" s="72">
        <v>8471</v>
      </c>
      <c r="B264" s="72" t="s">
        <v>5554</v>
      </c>
      <c r="C264" s="72" t="s">
        <v>5740</v>
      </c>
      <c r="D264" s="72" t="s">
        <v>5741</v>
      </c>
      <c r="E264" s="72" t="s">
        <v>5744</v>
      </c>
      <c r="F264" s="72">
        <v>100</v>
      </c>
      <c r="G264" s="72" t="s">
        <v>5421</v>
      </c>
    </row>
    <row r="265" spans="1:7">
      <c r="A265" s="72">
        <v>8472</v>
      </c>
      <c r="B265" s="72" t="s">
        <v>5554</v>
      </c>
      <c r="C265" s="72" t="s">
        <v>5740</v>
      </c>
      <c r="D265" s="72" t="s">
        <v>5741</v>
      </c>
      <c r="E265" s="72" t="s">
        <v>5745</v>
      </c>
      <c r="F265" s="72">
        <v>100</v>
      </c>
      <c r="G265" s="72" t="s">
        <v>5421</v>
      </c>
    </row>
    <row r="266" spans="1:7">
      <c r="A266" s="72">
        <v>8473</v>
      </c>
      <c r="B266" s="72" t="s">
        <v>5554</v>
      </c>
      <c r="C266" s="72" t="s">
        <v>5740</v>
      </c>
      <c r="D266" s="72" t="s">
        <v>5741</v>
      </c>
      <c r="E266" s="72" t="s">
        <v>5746</v>
      </c>
      <c r="F266" s="72">
        <v>100</v>
      </c>
      <c r="G266" s="72" t="s">
        <v>5421</v>
      </c>
    </row>
    <row r="267" spans="1:7">
      <c r="A267" s="72">
        <v>8474</v>
      </c>
      <c r="B267" s="72" t="s">
        <v>5554</v>
      </c>
      <c r="C267" s="72" t="s">
        <v>5740</v>
      </c>
      <c r="D267" s="72" t="s">
        <v>5741</v>
      </c>
      <c r="E267" s="72" t="s">
        <v>5747</v>
      </c>
      <c r="F267" s="72">
        <v>100</v>
      </c>
      <c r="G267" s="72" t="s">
        <v>5421</v>
      </c>
    </row>
    <row r="268" spans="1:7">
      <c r="A268" s="72">
        <v>8475</v>
      </c>
      <c r="B268" s="72" t="s">
        <v>5554</v>
      </c>
      <c r="C268" s="72" t="s">
        <v>5740</v>
      </c>
      <c r="D268" s="72" t="s">
        <v>5741</v>
      </c>
      <c r="E268" s="72" t="s">
        <v>5748</v>
      </c>
      <c r="F268" s="72">
        <v>100</v>
      </c>
      <c r="G268" s="72" t="s">
        <v>5421</v>
      </c>
    </row>
    <row r="269" spans="1:7">
      <c r="A269" s="72">
        <v>8476</v>
      </c>
      <c r="B269" s="72" t="s">
        <v>5554</v>
      </c>
      <c r="C269" s="72" t="s">
        <v>5740</v>
      </c>
      <c r="D269" s="72" t="s">
        <v>5741</v>
      </c>
      <c r="E269" s="72" t="s">
        <v>5749</v>
      </c>
      <c r="F269" s="72">
        <v>100</v>
      </c>
      <c r="G269" s="72" t="s">
        <v>5421</v>
      </c>
    </row>
    <row r="270" spans="1:7">
      <c r="A270" s="72">
        <v>8477</v>
      </c>
      <c r="B270" s="72" t="s">
        <v>5554</v>
      </c>
      <c r="C270" s="72" t="s">
        <v>5740</v>
      </c>
      <c r="D270" s="72" t="s">
        <v>5741</v>
      </c>
      <c r="E270" s="72" t="s">
        <v>5750</v>
      </c>
      <c r="F270" s="72">
        <v>100</v>
      </c>
      <c r="G270" s="72" t="s">
        <v>5421</v>
      </c>
    </row>
    <row r="271" spans="1:7">
      <c r="A271" s="72">
        <v>8478</v>
      </c>
      <c r="B271" s="72" t="s">
        <v>5554</v>
      </c>
      <c r="C271" s="72" t="s">
        <v>5740</v>
      </c>
      <c r="D271" s="72" t="s">
        <v>5741</v>
      </c>
      <c r="E271" s="72" t="s">
        <v>5751</v>
      </c>
      <c r="F271" s="72">
        <v>100</v>
      </c>
      <c r="G271" s="72" t="s">
        <v>5421</v>
      </c>
    </row>
    <row r="272" spans="1:7">
      <c r="A272" s="72">
        <v>8479</v>
      </c>
      <c r="B272" s="72" t="s">
        <v>5554</v>
      </c>
      <c r="C272" s="72" t="s">
        <v>5740</v>
      </c>
      <c r="D272" s="72" t="s">
        <v>5741</v>
      </c>
      <c r="E272" s="72" t="s">
        <v>5752</v>
      </c>
      <c r="F272" s="72">
        <v>100</v>
      </c>
      <c r="G272" s="72" t="s">
        <v>5421</v>
      </c>
    </row>
    <row r="273" spans="1:7">
      <c r="A273" s="72">
        <v>8480</v>
      </c>
      <c r="B273" s="72" t="s">
        <v>5554</v>
      </c>
      <c r="C273" s="72" t="s">
        <v>5740</v>
      </c>
      <c r="D273" s="72" t="s">
        <v>5753</v>
      </c>
      <c r="E273" s="72" t="s">
        <v>5754</v>
      </c>
      <c r="F273" s="72">
        <v>100</v>
      </c>
      <c r="G273" s="72" t="s">
        <v>5421</v>
      </c>
    </row>
    <row r="274" spans="1:7">
      <c r="A274" s="72">
        <v>8481</v>
      </c>
      <c r="B274" s="72" t="s">
        <v>5554</v>
      </c>
      <c r="C274" s="72" t="s">
        <v>5740</v>
      </c>
      <c r="D274" s="72" t="s">
        <v>5753</v>
      </c>
      <c r="E274" s="72" t="s">
        <v>5755</v>
      </c>
      <c r="F274" s="72">
        <v>10</v>
      </c>
      <c r="G274" s="72" t="s">
        <v>5421</v>
      </c>
    </row>
    <row r="275" spans="1:7">
      <c r="A275" s="72">
        <v>8482</v>
      </c>
      <c r="B275" s="72" t="s">
        <v>5554</v>
      </c>
      <c r="C275" s="72" t="s">
        <v>5740</v>
      </c>
      <c r="D275" s="72" t="s">
        <v>5753</v>
      </c>
      <c r="E275" s="72" t="s">
        <v>5756</v>
      </c>
      <c r="F275" s="72">
        <v>100</v>
      </c>
      <c r="G275" s="72" t="s">
        <v>5421</v>
      </c>
    </row>
    <row r="276" spans="1:7">
      <c r="A276" s="72">
        <v>8483</v>
      </c>
      <c r="B276" s="72" t="s">
        <v>5554</v>
      </c>
      <c r="C276" s="72" t="s">
        <v>5740</v>
      </c>
      <c r="D276" s="72" t="s">
        <v>5753</v>
      </c>
      <c r="E276" s="72" t="s">
        <v>5757</v>
      </c>
      <c r="F276" s="72">
        <v>100</v>
      </c>
      <c r="G276" s="72" t="s">
        <v>5421</v>
      </c>
    </row>
    <row r="277" spans="1:7">
      <c r="A277" s="72">
        <v>8484</v>
      </c>
      <c r="B277" s="72" t="s">
        <v>5554</v>
      </c>
      <c r="C277" s="72" t="s">
        <v>5740</v>
      </c>
      <c r="D277" s="72" t="s">
        <v>5753</v>
      </c>
      <c r="E277" s="72" t="s">
        <v>5758</v>
      </c>
      <c r="F277" s="72">
        <v>100</v>
      </c>
      <c r="G277" s="72" t="s">
        <v>5421</v>
      </c>
    </row>
    <row r="278" spans="1:7">
      <c r="A278" s="72">
        <v>8485</v>
      </c>
      <c r="B278" s="72" t="s">
        <v>5554</v>
      </c>
      <c r="C278" s="72" t="s">
        <v>5740</v>
      </c>
      <c r="D278" s="72" t="s">
        <v>5753</v>
      </c>
      <c r="E278" s="72" t="s">
        <v>5759</v>
      </c>
      <c r="F278" s="72">
        <v>100</v>
      </c>
      <c r="G278" s="72" t="s">
        <v>5421</v>
      </c>
    </row>
    <row r="279" spans="1:7">
      <c r="A279" s="72">
        <v>8486</v>
      </c>
      <c r="B279" s="72" t="s">
        <v>5554</v>
      </c>
      <c r="C279" s="72" t="s">
        <v>5740</v>
      </c>
      <c r="D279" s="72" t="s">
        <v>5753</v>
      </c>
      <c r="E279" s="72" t="s">
        <v>5760</v>
      </c>
      <c r="F279" s="72">
        <v>100</v>
      </c>
      <c r="G279" s="72" t="s">
        <v>5421</v>
      </c>
    </row>
    <row r="280" spans="1:7">
      <c r="A280" s="72">
        <v>8487</v>
      </c>
      <c r="B280" s="72" t="s">
        <v>5554</v>
      </c>
      <c r="C280" s="72" t="s">
        <v>5740</v>
      </c>
      <c r="D280" s="72" t="s">
        <v>5761</v>
      </c>
      <c r="E280" s="72" t="s">
        <v>5762</v>
      </c>
      <c r="F280" s="72">
        <v>100</v>
      </c>
      <c r="G280" s="72" t="s">
        <v>5421</v>
      </c>
    </row>
    <row r="281" spans="1:7">
      <c r="A281" s="72">
        <v>8488</v>
      </c>
      <c r="B281" s="72" t="s">
        <v>5554</v>
      </c>
      <c r="C281" s="72" t="s">
        <v>5740</v>
      </c>
      <c r="D281" s="72" t="s">
        <v>5761</v>
      </c>
      <c r="E281" s="72" t="s">
        <v>5763</v>
      </c>
      <c r="F281" s="72">
        <v>100</v>
      </c>
      <c r="G281" s="72" t="s">
        <v>5421</v>
      </c>
    </row>
    <row r="282" spans="1:7">
      <c r="A282" s="72">
        <v>8489</v>
      </c>
      <c r="B282" s="72" t="s">
        <v>5554</v>
      </c>
      <c r="C282" s="72" t="s">
        <v>5740</v>
      </c>
      <c r="D282" s="72" t="s">
        <v>5761</v>
      </c>
      <c r="E282" s="72" t="s">
        <v>5764</v>
      </c>
      <c r="F282" s="72">
        <v>100</v>
      </c>
      <c r="G282" s="72" t="s">
        <v>5421</v>
      </c>
    </row>
    <row r="283" spans="1:7">
      <c r="A283" s="72">
        <v>8490</v>
      </c>
      <c r="B283" s="72" t="s">
        <v>5554</v>
      </c>
      <c r="C283" s="72" t="s">
        <v>5740</v>
      </c>
      <c r="D283" s="72" t="s">
        <v>5761</v>
      </c>
      <c r="E283" s="72" t="s">
        <v>5765</v>
      </c>
      <c r="F283" s="72">
        <v>100</v>
      </c>
      <c r="G283" s="72" t="s">
        <v>5421</v>
      </c>
    </row>
    <row r="284" spans="1:7">
      <c r="A284" s="72">
        <v>8491</v>
      </c>
      <c r="B284" s="72" t="s">
        <v>5554</v>
      </c>
      <c r="C284" s="72" t="s">
        <v>5740</v>
      </c>
      <c r="D284" s="72" t="s">
        <v>5761</v>
      </c>
      <c r="E284" s="72" t="s">
        <v>5766</v>
      </c>
      <c r="F284" s="72">
        <v>100</v>
      </c>
      <c r="G284" s="72" t="s">
        <v>5421</v>
      </c>
    </row>
    <row r="285" spans="1:7">
      <c r="A285" s="72">
        <v>8492</v>
      </c>
      <c r="B285" s="72" t="s">
        <v>5554</v>
      </c>
      <c r="C285" s="72" t="s">
        <v>5740</v>
      </c>
      <c r="D285" s="72" t="s">
        <v>5761</v>
      </c>
      <c r="E285" s="72" t="s">
        <v>5767</v>
      </c>
      <c r="F285" s="72">
        <v>100</v>
      </c>
      <c r="G285" s="72" t="s">
        <v>5421</v>
      </c>
    </row>
    <row r="286" spans="1:7">
      <c r="A286" s="72">
        <v>8493</v>
      </c>
      <c r="B286" s="72" t="s">
        <v>5554</v>
      </c>
      <c r="C286" s="72" t="s">
        <v>5740</v>
      </c>
      <c r="D286" s="72" t="s">
        <v>5761</v>
      </c>
      <c r="E286" s="72" t="s">
        <v>5768</v>
      </c>
      <c r="F286" s="72">
        <v>100</v>
      </c>
      <c r="G286" s="72" t="s">
        <v>5421</v>
      </c>
    </row>
    <row r="287" spans="1:7">
      <c r="A287" s="72">
        <v>8494</v>
      </c>
      <c r="B287" s="72" t="s">
        <v>5554</v>
      </c>
      <c r="C287" s="72" t="s">
        <v>5740</v>
      </c>
      <c r="D287" s="72" t="s">
        <v>5761</v>
      </c>
      <c r="E287" s="72" t="s">
        <v>5769</v>
      </c>
      <c r="F287" s="72">
        <v>100</v>
      </c>
      <c r="G287" s="72" t="s">
        <v>5421</v>
      </c>
    </row>
    <row r="288" spans="1:7">
      <c r="A288" s="72">
        <v>8495</v>
      </c>
      <c r="B288" s="72" t="s">
        <v>5554</v>
      </c>
      <c r="C288" s="72" t="s">
        <v>5740</v>
      </c>
      <c r="D288" s="72" t="s">
        <v>5761</v>
      </c>
      <c r="E288" s="72" t="s">
        <v>5770</v>
      </c>
      <c r="F288" s="72">
        <v>100</v>
      </c>
      <c r="G288" s="72" t="s">
        <v>5421</v>
      </c>
    </row>
    <row r="289" spans="1:7">
      <c r="A289" s="72">
        <v>8496</v>
      </c>
      <c r="B289" s="72" t="s">
        <v>5554</v>
      </c>
      <c r="C289" s="72" t="s">
        <v>5740</v>
      </c>
      <c r="D289" s="72" t="s">
        <v>5761</v>
      </c>
      <c r="E289" s="72" t="s">
        <v>5771</v>
      </c>
      <c r="F289" s="72">
        <v>100</v>
      </c>
      <c r="G289" s="72" t="s">
        <v>5421</v>
      </c>
    </row>
    <row r="290" spans="1:7">
      <c r="A290" s="72">
        <v>8497</v>
      </c>
      <c r="B290" s="72" t="s">
        <v>5554</v>
      </c>
      <c r="C290" s="72" t="s">
        <v>5740</v>
      </c>
      <c r="D290" s="72" t="s">
        <v>5761</v>
      </c>
      <c r="E290" s="72" t="s">
        <v>5772</v>
      </c>
      <c r="F290" s="72">
        <v>100</v>
      </c>
      <c r="G290" s="72" t="s">
        <v>5421</v>
      </c>
    </row>
    <row r="291" spans="1:7">
      <c r="A291" s="72">
        <v>8498</v>
      </c>
      <c r="B291" s="72" t="s">
        <v>5554</v>
      </c>
      <c r="C291" s="72" t="s">
        <v>5740</v>
      </c>
      <c r="D291" s="72" t="s">
        <v>5761</v>
      </c>
      <c r="E291" s="72" t="s">
        <v>5773</v>
      </c>
      <c r="F291" s="72">
        <v>100</v>
      </c>
      <c r="G291" s="72" t="s">
        <v>5421</v>
      </c>
    </row>
    <row r="292" spans="1:7">
      <c r="A292" s="72">
        <v>8499</v>
      </c>
      <c r="B292" s="72" t="s">
        <v>5554</v>
      </c>
      <c r="C292" s="72" t="s">
        <v>5740</v>
      </c>
      <c r="D292" s="72" t="s">
        <v>5761</v>
      </c>
      <c r="E292" s="72" t="s">
        <v>5774</v>
      </c>
      <c r="F292" s="72">
        <v>100</v>
      </c>
      <c r="G292" s="72" t="s">
        <v>5421</v>
      </c>
    </row>
    <row r="293" spans="1:7">
      <c r="A293" s="72">
        <v>8500</v>
      </c>
      <c r="B293" s="72" t="s">
        <v>5554</v>
      </c>
      <c r="C293" s="72" t="s">
        <v>5740</v>
      </c>
      <c r="D293" s="72" t="s">
        <v>5761</v>
      </c>
      <c r="E293" s="72" t="s">
        <v>5775</v>
      </c>
      <c r="F293" s="72">
        <v>100</v>
      </c>
      <c r="G293" s="72" t="s">
        <v>5421</v>
      </c>
    </row>
    <row r="294" spans="1:7">
      <c r="A294" s="72">
        <v>8506</v>
      </c>
      <c r="B294" s="72" t="s">
        <v>5554</v>
      </c>
      <c r="C294" s="72" t="s">
        <v>5740</v>
      </c>
      <c r="D294" s="72" t="s">
        <v>5776</v>
      </c>
      <c r="E294" s="72" t="s">
        <v>5777</v>
      </c>
      <c r="F294" s="72">
        <v>10</v>
      </c>
      <c r="G294" s="72" t="s">
        <v>5421</v>
      </c>
    </row>
    <row r="295" spans="1:7">
      <c r="A295" s="72">
        <v>8508</v>
      </c>
      <c r="B295" s="72" t="s">
        <v>5554</v>
      </c>
      <c r="C295" s="72" t="s">
        <v>5740</v>
      </c>
      <c r="D295" s="72" t="s">
        <v>5776</v>
      </c>
      <c r="E295" s="72" t="s">
        <v>5778</v>
      </c>
      <c r="F295" s="72">
        <v>10</v>
      </c>
      <c r="G295" s="72" t="s">
        <v>5421</v>
      </c>
    </row>
    <row r="296" spans="1:7">
      <c r="A296" s="72">
        <v>8509</v>
      </c>
      <c r="B296" s="72" t="s">
        <v>5554</v>
      </c>
      <c r="C296" s="72" t="s">
        <v>5740</v>
      </c>
      <c r="D296" s="72" t="s">
        <v>5776</v>
      </c>
      <c r="E296" s="72" t="s">
        <v>5779</v>
      </c>
      <c r="F296" s="72">
        <v>10</v>
      </c>
      <c r="G296" s="72" t="s">
        <v>5421</v>
      </c>
    </row>
    <row r="297" spans="1:7">
      <c r="A297" s="72">
        <v>8511</v>
      </c>
      <c r="B297" s="72" t="s">
        <v>5554</v>
      </c>
      <c r="C297" s="72" t="s">
        <v>5740</v>
      </c>
      <c r="D297" s="72" t="s">
        <v>5776</v>
      </c>
      <c r="E297" s="72" t="s">
        <v>5780</v>
      </c>
      <c r="F297" s="72">
        <v>10</v>
      </c>
      <c r="G297" s="72" t="s">
        <v>5421</v>
      </c>
    </row>
    <row r="298" spans="1:7">
      <c r="A298" s="72">
        <v>8513</v>
      </c>
      <c r="B298" s="72" t="s">
        <v>5554</v>
      </c>
      <c r="C298" s="72" t="s">
        <v>5740</v>
      </c>
      <c r="D298" s="72" t="s">
        <v>5776</v>
      </c>
      <c r="E298" s="72" t="s">
        <v>5781</v>
      </c>
      <c r="F298" s="72">
        <v>10</v>
      </c>
      <c r="G298" s="72" t="s">
        <v>5421</v>
      </c>
    </row>
    <row r="299" spans="1:7">
      <c r="A299" s="72">
        <v>8514</v>
      </c>
      <c r="B299" s="72" t="s">
        <v>5554</v>
      </c>
      <c r="C299" s="72" t="s">
        <v>5740</v>
      </c>
      <c r="D299" s="72" t="s">
        <v>5776</v>
      </c>
      <c r="E299" s="72" t="s">
        <v>5782</v>
      </c>
      <c r="F299" s="72">
        <v>10</v>
      </c>
      <c r="G299" s="72" t="s">
        <v>5421</v>
      </c>
    </row>
    <row r="300" spans="1:7">
      <c r="A300" s="72">
        <v>8515</v>
      </c>
      <c r="B300" s="72" t="s">
        <v>5554</v>
      </c>
      <c r="C300" s="72" t="s">
        <v>5740</v>
      </c>
      <c r="D300" s="72" t="s">
        <v>5776</v>
      </c>
      <c r="E300" s="72" t="s">
        <v>5783</v>
      </c>
      <c r="F300" s="72">
        <v>10</v>
      </c>
      <c r="G300" s="72" t="s">
        <v>5421</v>
      </c>
    </row>
    <row r="301" spans="1:7">
      <c r="A301" s="72">
        <v>8516</v>
      </c>
      <c r="B301" s="72" t="s">
        <v>5554</v>
      </c>
      <c r="C301" s="72" t="s">
        <v>5740</v>
      </c>
      <c r="D301" s="72" t="s">
        <v>5776</v>
      </c>
      <c r="E301" s="72" t="s">
        <v>5784</v>
      </c>
      <c r="F301" s="72">
        <v>10</v>
      </c>
      <c r="G301" s="72" t="s">
        <v>5421</v>
      </c>
    </row>
    <row r="302" spans="1:7">
      <c r="A302" s="72">
        <v>8517</v>
      </c>
      <c r="B302" s="72" t="s">
        <v>5554</v>
      </c>
      <c r="C302" s="72" t="s">
        <v>5740</v>
      </c>
      <c r="D302" s="72" t="s">
        <v>5785</v>
      </c>
      <c r="E302" s="72" t="s">
        <v>5786</v>
      </c>
      <c r="F302" s="72">
        <v>100</v>
      </c>
      <c r="G302" s="72" t="s">
        <v>5421</v>
      </c>
    </row>
    <row r="303" spans="1:7">
      <c r="A303" s="72">
        <v>8518</v>
      </c>
      <c r="B303" s="72" t="s">
        <v>5554</v>
      </c>
      <c r="C303" s="72" t="s">
        <v>5740</v>
      </c>
      <c r="D303" s="72" t="s">
        <v>5785</v>
      </c>
      <c r="E303" s="72" t="s">
        <v>5787</v>
      </c>
      <c r="F303" s="72">
        <v>100</v>
      </c>
      <c r="G303" s="72" t="s">
        <v>5421</v>
      </c>
    </row>
    <row r="304" spans="1:7">
      <c r="A304" s="72">
        <v>8519</v>
      </c>
      <c r="B304" s="72" t="s">
        <v>5554</v>
      </c>
      <c r="C304" s="72" t="s">
        <v>5740</v>
      </c>
      <c r="D304" s="72" t="s">
        <v>5785</v>
      </c>
      <c r="E304" s="72" t="s">
        <v>5788</v>
      </c>
      <c r="F304" s="72">
        <v>100</v>
      </c>
      <c r="G304" s="72" t="s">
        <v>5421</v>
      </c>
    </row>
    <row r="305" spans="1:7">
      <c r="A305" s="72">
        <v>8520</v>
      </c>
      <c r="B305" s="72" t="s">
        <v>5554</v>
      </c>
      <c r="C305" s="72" t="s">
        <v>5740</v>
      </c>
      <c r="D305" s="72" t="s">
        <v>5785</v>
      </c>
      <c r="E305" s="72" t="s">
        <v>5789</v>
      </c>
      <c r="F305" s="72">
        <v>100</v>
      </c>
      <c r="G305" s="72" t="s">
        <v>5421</v>
      </c>
    </row>
    <row r="306" spans="1:7">
      <c r="A306" s="72">
        <v>8521</v>
      </c>
      <c r="B306" s="72" t="s">
        <v>5554</v>
      </c>
      <c r="C306" s="72" t="s">
        <v>5740</v>
      </c>
      <c r="D306" s="72" t="s">
        <v>5785</v>
      </c>
      <c r="E306" s="72" t="s">
        <v>5790</v>
      </c>
      <c r="F306" s="72">
        <v>100</v>
      </c>
      <c r="G306" s="72" t="s">
        <v>5421</v>
      </c>
    </row>
    <row r="307" spans="1:7">
      <c r="A307" s="72">
        <v>8522</v>
      </c>
      <c r="B307" s="72" t="s">
        <v>5554</v>
      </c>
      <c r="C307" s="72" t="s">
        <v>5740</v>
      </c>
      <c r="D307" s="72" t="s">
        <v>5785</v>
      </c>
      <c r="E307" s="72" t="s">
        <v>5791</v>
      </c>
      <c r="F307" s="72">
        <v>100</v>
      </c>
      <c r="G307" s="72" t="s">
        <v>5421</v>
      </c>
    </row>
    <row r="308" spans="1:7">
      <c r="A308" s="72">
        <v>8523</v>
      </c>
      <c r="B308" s="72" t="s">
        <v>5554</v>
      </c>
      <c r="C308" s="72" t="s">
        <v>5740</v>
      </c>
      <c r="D308" s="72" t="s">
        <v>5785</v>
      </c>
      <c r="E308" s="72" t="s">
        <v>5792</v>
      </c>
      <c r="F308" s="72">
        <v>100</v>
      </c>
      <c r="G308" s="72" t="s">
        <v>5421</v>
      </c>
    </row>
    <row r="309" spans="1:7">
      <c r="A309" s="72">
        <v>8524</v>
      </c>
      <c r="B309" s="72" t="s">
        <v>5554</v>
      </c>
      <c r="C309" s="72" t="s">
        <v>5740</v>
      </c>
      <c r="D309" s="72" t="s">
        <v>5785</v>
      </c>
      <c r="E309" s="72" t="s">
        <v>5793</v>
      </c>
      <c r="F309" s="72">
        <v>100</v>
      </c>
      <c r="G309" s="72" t="s">
        <v>5421</v>
      </c>
    </row>
    <row r="310" spans="1:7">
      <c r="A310" s="72">
        <v>8525</v>
      </c>
      <c r="B310" s="72" t="s">
        <v>5554</v>
      </c>
      <c r="C310" s="72" t="s">
        <v>5740</v>
      </c>
      <c r="D310" s="72" t="s">
        <v>5785</v>
      </c>
      <c r="E310" s="72" t="s">
        <v>5794</v>
      </c>
      <c r="F310" s="72">
        <v>100</v>
      </c>
      <c r="G310" s="72" t="s">
        <v>5421</v>
      </c>
    </row>
    <row r="311" spans="1:7">
      <c r="A311" s="72">
        <v>8526</v>
      </c>
      <c r="B311" s="72" t="s">
        <v>5554</v>
      </c>
      <c r="C311" s="72" t="s">
        <v>5740</v>
      </c>
      <c r="D311" s="72" t="s">
        <v>5785</v>
      </c>
      <c r="E311" s="72" t="s">
        <v>5746</v>
      </c>
      <c r="F311" s="72">
        <v>100</v>
      </c>
      <c r="G311" s="72" t="s">
        <v>5421</v>
      </c>
    </row>
    <row r="312" spans="1:7">
      <c r="A312" s="72">
        <v>8527</v>
      </c>
      <c r="B312" s="72" t="s">
        <v>5554</v>
      </c>
      <c r="C312" s="72" t="s">
        <v>5740</v>
      </c>
      <c r="D312" s="72" t="s">
        <v>5785</v>
      </c>
      <c r="E312" s="72" t="s">
        <v>5795</v>
      </c>
      <c r="F312" s="72">
        <v>100</v>
      </c>
      <c r="G312" s="72" t="s">
        <v>5421</v>
      </c>
    </row>
    <row r="313" spans="1:7">
      <c r="A313" s="72">
        <v>8528</v>
      </c>
      <c r="B313" s="72" t="s">
        <v>5554</v>
      </c>
      <c r="C313" s="72" t="s">
        <v>5740</v>
      </c>
      <c r="D313" s="72" t="s">
        <v>5785</v>
      </c>
      <c r="E313" s="72" t="s">
        <v>5796</v>
      </c>
      <c r="F313" s="72">
        <v>100</v>
      </c>
      <c r="G313" s="72" t="s">
        <v>5421</v>
      </c>
    </row>
    <row r="314" spans="1:7">
      <c r="A314" s="72">
        <v>8529</v>
      </c>
      <c r="B314" s="72" t="s">
        <v>5554</v>
      </c>
      <c r="C314" s="72" t="s">
        <v>5740</v>
      </c>
      <c r="D314" s="72" t="s">
        <v>5785</v>
      </c>
      <c r="E314" s="72" t="s">
        <v>5797</v>
      </c>
      <c r="F314" s="72">
        <v>100</v>
      </c>
      <c r="G314" s="72" t="s">
        <v>5421</v>
      </c>
    </row>
    <row r="315" spans="1:7">
      <c r="A315" s="72">
        <v>8530</v>
      </c>
      <c r="B315" s="72" t="s">
        <v>5554</v>
      </c>
      <c r="C315" s="72" t="s">
        <v>5740</v>
      </c>
      <c r="D315" s="72" t="s">
        <v>5785</v>
      </c>
      <c r="E315" s="72" t="s">
        <v>5747</v>
      </c>
      <c r="F315" s="72">
        <v>100</v>
      </c>
      <c r="G315" s="72" t="s">
        <v>5421</v>
      </c>
    </row>
    <row r="316" spans="1:7">
      <c r="A316" s="72">
        <v>8531</v>
      </c>
      <c r="B316" s="72" t="s">
        <v>5554</v>
      </c>
      <c r="C316" s="72" t="s">
        <v>5740</v>
      </c>
      <c r="D316" s="72" t="s">
        <v>5785</v>
      </c>
      <c r="E316" s="72" t="s">
        <v>5798</v>
      </c>
      <c r="F316" s="72">
        <v>100</v>
      </c>
      <c r="G316" s="72" t="s">
        <v>5421</v>
      </c>
    </row>
    <row r="317" spans="1:7">
      <c r="A317" s="72">
        <v>8532</v>
      </c>
      <c r="B317" s="72" t="s">
        <v>5554</v>
      </c>
      <c r="C317" s="72" t="s">
        <v>5740</v>
      </c>
      <c r="D317" s="72" t="s">
        <v>5785</v>
      </c>
      <c r="E317" s="72" t="s">
        <v>5799</v>
      </c>
      <c r="F317" s="72">
        <v>100</v>
      </c>
      <c r="G317" s="72" t="s">
        <v>5421</v>
      </c>
    </row>
    <row r="318" spans="1:7">
      <c r="A318" s="72">
        <v>8533</v>
      </c>
      <c r="B318" s="72" t="s">
        <v>5554</v>
      </c>
      <c r="C318" s="72" t="s">
        <v>5740</v>
      </c>
      <c r="D318" s="72" t="s">
        <v>5785</v>
      </c>
      <c r="E318" s="72" t="s">
        <v>5800</v>
      </c>
      <c r="F318" s="72">
        <v>100</v>
      </c>
      <c r="G318" s="72" t="s">
        <v>5421</v>
      </c>
    </row>
    <row r="319" spans="1:7">
      <c r="A319" s="72">
        <v>8534</v>
      </c>
      <c r="B319" s="72" t="s">
        <v>5554</v>
      </c>
      <c r="C319" s="72" t="s">
        <v>5740</v>
      </c>
      <c r="D319" s="72" t="s">
        <v>5785</v>
      </c>
      <c r="E319" s="72" t="s">
        <v>5801</v>
      </c>
      <c r="F319" s="72">
        <v>100</v>
      </c>
      <c r="G319" s="72" t="s">
        <v>5421</v>
      </c>
    </row>
    <row r="320" spans="1:7">
      <c r="A320" s="72">
        <v>8535</v>
      </c>
      <c r="B320" s="72" t="s">
        <v>5554</v>
      </c>
      <c r="C320" s="72" t="s">
        <v>5740</v>
      </c>
      <c r="D320" s="72" t="s">
        <v>5785</v>
      </c>
      <c r="E320" s="72" t="s">
        <v>5802</v>
      </c>
      <c r="F320" s="72">
        <v>100</v>
      </c>
      <c r="G320" s="72" t="s">
        <v>5421</v>
      </c>
    </row>
    <row r="321" spans="1:7">
      <c r="A321" s="72">
        <v>8536</v>
      </c>
      <c r="B321" s="72" t="s">
        <v>5554</v>
      </c>
      <c r="C321" s="72" t="s">
        <v>5740</v>
      </c>
      <c r="D321" s="72" t="s">
        <v>5785</v>
      </c>
      <c r="E321" s="72" t="s">
        <v>5803</v>
      </c>
      <c r="F321" s="72">
        <v>100</v>
      </c>
      <c r="G321" s="72" t="s">
        <v>5421</v>
      </c>
    </row>
    <row r="322" spans="1:7">
      <c r="A322" s="72">
        <v>8537</v>
      </c>
      <c r="B322" s="72" t="s">
        <v>5554</v>
      </c>
      <c r="C322" s="72" t="s">
        <v>5740</v>
      </c>
      <c r="D322" s="72" t="s">
        <v>5785</v>
      </c>
      <c r="E322" s="72" t="s">
        <v>5804</v>
      </c>
      <c r="F322" s="72">
        <v>100</v>
      </c>
      <c r="G322" s="72" t="s">
        <v>5421</v>
      </c>
    </row>
    <row r="323" spans="1:7">
      <c r="A323" s="72">
        <v>8538</v>
      </c>
      <c r="B323" s="72" t="s">
        <v>5554</v>
      </c>
      <c r="C323" s="72" t="s">
        <v>5805</v>
      </c>
      <c r="D323" s="72" t="s">
        <v>5806</v>
      </c>
      <c r="F323" s="72">
        <v>100</v>
      </c>
      <c r="G323" s="72" t="s">
        <v>5415</v>
      </c>
    </row>
    <row r="324" spans="1:7">
      <c r="A324" s="72">
        <v>8539</v>
      </c>
      <c r="B324" s="72" t="s">
        <v>5554</v>
      </c>
      <c r="C324" s="72" t="s">
        <v>5805</v>
      </c>
      <c r="D324" s="72" t="s">
        <v>5807</v>
      </c>
      <c r="F324" s="72">
        <v>100</v>
      </c>
      <c r="G324" s="72" t="s">
        <v>5415</v>
      </c>
    </row>
    <row r="325" spans="1:7">
      <c r="A325" s="72">
        <v>8540</v>
      </c>
      <c r="B325" s="72" t="s">
        <v>5554</v>
      </c>
      <c r="C325" s="72" t="s">
        <v>5805</v>
      </c>
      <c r="D325" s="72" t="s">
        <v>5808</v>
      </c>
      <c r="F325" s="72">
        <v>100</v>
      </c>
      <c r="G325" s="72" t="s">
        <v>5415</v>
      </c>
    </row>
    <row r="326" spans="1:7">
      <c r="A326" s="72">
        <v>8541</v>
      </c>
      <c r="B326" s="72" t="s">
        <v>5554</v>
      </c>
      <c r="C326" s="72" t="s">
        <v>5805</v>
      </c>
      <c r="D326" s="72" t="s">
        <v>5809</v>
      </c>
      <c r="F326" s="72">
        <v>100</v>
      </c>
      <c r="G326" s="72" t="s">
        <v>5415</v>
      </c>
    </row>
    <row r="327" spans="1:7">
      <c r="A327" s="72">
        <v>8542</v>
      </c>
      <c r="B327" s="72" t="s">
        <v>5554</v>
      </c>
      <c r="C327" s="72" t="s">
        <v>5805</v>
      </c>
      <c r="D327" s="72" t="s">
        <v>5810</v>
      </c>
      <c r="F327" s="72">
        <v>10</v>
      </c>
      <c r="G327" s="72" t="s">
        <v>5415</v>
      </c>
    </row>
    <row r="328" spans="1:7">
      <c r="A328" s="72">
        <v>8543</v>
      </c>
      <c r="B328" s="72" t="s">
        <v>5554</v>
      </c>
      <c r="C328" s="72" t="s">
        <v>5805</v>
      </c>
      <c r="D328" s="72" t="s">
        <v>5811</v>
      </c>
      <c r="F328" s="72">
        <v>100</v>
      </c>
      <c r="G328" s="72" t="s">
        <v>5415</v>
      </c>
    </row>
    <row r="329" spans="1:7">
      <c r="A329" s="72">
        <v>8544</v>
      </c>
      <c r="B329" s="72" t="s">
        <v>5554</v>
      </c>
      <c r="C329" s="72" t="s">
        <v>5805</v>
      </c>
      <c r="D329" s="72" t="s">
        <v>5812</v>
      </c>
      <c r="F329" s="72">
        <v>100</v>
      </c>
      <c r="G329" s="72" t="s">
        <v>5415</v>
      </c>
    </row>
    <row r="330" spans="1:7">
      <c r="A330" s="72">
        <v>8545</v>
      </c>
      <c r="B330" s="72" t="s">
        <v>5554</v>
      </c>
      <c r="C330" s="72" t="s">
        <v>5805</v>
      </c>
      <c r="D330" s="72" t="s">
        <v>5813</v>
      </c>
      <c r="F330" s="72">
        <v>100</v>
      </c>
      <c r="G330" s="72" t="s">
        <v>5415</v>
      </c>
    </row>
    <row r="331" spans="1:7">
      <c r="A331" s="72">
        <v>8546</v>
      </c>
      <c r="B331" s="72" t="s">
        <v>5554</v>
      </c>
      <c r="C331" s="72" t="s">
        <v>5805</v>
      </c>
      <c r="D331" s="72" t="s">
        <v>5814</v>
      </c>
      <c r="F331" s="72">
        <v>100</v>
      </c>
      <c r="G331" s="72" t="s">
        <v>5415</v>
      </c>
    </row>
    <row r="332" spans="1:7">
      <c r="A332" s="72">
        <v>8547</v>
      </c>
      <c r="B332" s="72" t="s">
        <v>5554</v>
      </c>
      <c r="C332" s="72" t="s">
        <v>5815</v>
      </c>
      <c r="D332" s="72" t="s">
        <v>5816</v>
      </c>
      <c r="F332" s="72">
        <v>100</v>
      </c>
      <c r="G332" s="72" t="s">
        <v>5421</v>
      </c>
    </row>
    <row r="333" spans="1:7">
      <c r="A333" s="72">
        <v>8548</v>
      </c>
      <c r="B333" s="72" t="s">
        <v>5554</v>
      </c>
      <c r="C333" s="72" t="s">
        <v>5815</v>
      </c>
      <c r="D333" s="72" t="s">
        <v>5817</v>
      </c>
      <c r="F333" s="72">
        <v>100</v>
      </c>
      <c r="G333" s="72" t="s">
        <v>5421</v>
      </c>
    </row>
    <row r="334" spans="1:7">
      <c r="A334" s="72">
        <v>8551</v>
      </c>
      <c r="B334" s="72" t="s">
        <v>5554</v>
      </c>
      <c r="C334" s="72" t="s">
        <v>5815</v>
      </c>
      <c r="D334" s="72" t="s">
        <v>5818</v>
      </c>
      <c r="E334" s="72" t="s">
        <v>5819</v>
      </c>
      <c r="F334" s="72">
        <v>10</v>
      </c>
      <c r="G334" s="72" t="s">
        <v>5421</v>
      </c>
    </row>
    <row r="335" spans="1:7">
      <c r="A335" s="72">
        <v>8552</v>
      </c>
      <c r="B335" s="72" t="s">
        <v>5554</v>
      </c>
      <c r="C335" s="72" t="s">
        <v>5815</v>
      </c>
      <c r="D335" s="72" t="s">
        <v>5818</v>
      </c>
      <c r="E335" s="72" t="s">
        <v>5820</v>
      </c>
      <c r="F335" s="72">
        <v>10</v>
      </c>
      <c r="G335" s="72" t="s">
        <v>5421</v>
      </c>
    </row>
    <row r="336" spans="1:7">
      <c r="A336" s="72">
        <v>8553</v>
      </c>
      <c r="B336" s="72" t="s">
        <v>5554</v>
      </c>
      <c r="C336" s="72" t="s">
        <v>5815</v>
      </c>
      <c r="D336" s="72" t="s">
        <v>5818</v>
      </c>
      <c r="E336" s="72" t="s">
        <v>5821</v>
      </c>
      <c r="F336" s="72">
        <v>10</v>
      </c>
      <c r="G336" s="72" t="s">
        <v>5421</v>
      </c>
    </row>
    <row r="337" spans="1:7">
      <c r="A337" s="72">
        <v>8554</v>
      </c>
      <c r="B337" s="72" t="s">
        <v>5554</v>
      </c>
      <c r="C337" s="72" t="s">
        <v>5815</v>
      </c>
      <c r="D337" s="72" t="s">
        <v>5818</v>
      </c>
      <c r="E337" s="72" t="s">
        <v>5822</v>
      </c>
      <c r="F337" s="72">
        <v>10</v>
      </c>
      <c r="G337" s="72" t="s">
        <v>5421</v>
      </c>
    </row>
    <row r="338" spans="1:7">
      <c r="A338" s="72">
        <v>8555</v>
      </c>
      <c r="B338" s="72" t="s">
        <v>5554</v>
      </c>
      <c r="C338" s="72" t="s">
        <v>5815</v>
      </c>
      <c r="D338" s="72" t="s">
        <v>5818</v>
      </c>
      <c r="E338" s="72" t="s">
        <v>5823</v>
      </c>
      <c r="F338" s="72">
        <v>10</v>
      </c>
      <c r="G338" s="72" t="s">
        <v>5421</v>
      </c>
    </row>
    <row r="339" spans="1:7">
      <c r="A339" s="72">
        <v>8556</v>
      </c>
      <c r="B339" s="72" t="s">
        <v>5554</v>
      </c>
      <c r="C339" s="72" t="s">
        <v>5815</v>
      </c>
      <c r="D339" s="72" t="s">
        <v>5818</v>
      </c>
      <c r="E339" s="72" t="s">
        <v>5824</v>
      </c>
      <c r="F339" s="72">
        <v>10</v>
      </c>
      <c r="G339" s="72" t="s">
        <v>5421</v>
      </c>
    </row>
    <row r="340" spans="1:7">
      <c r="A340" s="72">
        <v>8557</v>
      </c>
      <c r="B340" s="72" t="s">
        <v>5554</v>
      </c>
      <c r="C340" s="72" t="s">
        <v>5815</v>
      </c>
      <c r="D340" s="72" t="s">
        <v>5818</v>
      </c>
      <c r="E340" s="72" t="s">
        <v>5825</v>
      </c>
      <c r="F340" s="72">
        <v>10</v>
      </c>
      <c r="G340" s="72" t="s">
        <v>5421</v>
      </c>
    </row>
    <row r="341" spans="1:7">
      <c r="A341" s="72">
        <v>8560</v>
      </c>
      <c r="B341" s="72" t="s">
        <v>5554</v>
      </c>
      <c r="C341" s="72" t="s">
        <v>5826</v>
      </c>
      <c r="D341" s="72" t="s">
        <v>5827</v>
      </c>
      <c r="E341" s="72" t="s">
        <v>5828</v>
      </c>
      <c r="F341" s="72">
        <v>100</v>
      </c>
      <c r="G341" s="72" t="s">
        <v>5415</v>
      </c>
    </row>
    <row r="342" spans="1:7">
      <c r="A342" s="72">
        <v>8561</v>
      </c>
      <c r="B342" s="72" t="s">
        <v>5554</v>
      </c>
      <c r="C342" s="72" t="s">
        <v>5826</v>
      </c>
      <c r="D342" s="72" t="s">
        <v>5827</v>
      </c>
      <c r="E342" s="72" t="s">
        <v>5829</v>
      </c>
      <c r="F342" s="72">
        <v>100</v>
      </c>
      <c r="G342" s="72" t="s">
        <v>5415</v>
      </c>
    </row>
    <row r="343" spans="1:7">
      <c r="A343" s="72">
        <v>8562</v>
      </c>
      <c r="B343" s="72" t="s">
        <v>5554</v>
      </c>
      <c r="C343" s="72" t="s">
        <v>5826</v>
      </c>
      <c r="D343" s="72" t="s">
        <v>5830</v>
      </c>
      <c r="F343" s="72">
        <v>100</v>
      </c>
      <c r="G343" s="72" t="s">
        <v>5415</v>
      </c>
    </row>
    <row r="344" spans="1:7">
      <c r="A344" s="72">
        <v>8563</v>
      </c>
      <c r="B344" s="72" t="s">
        <v>5554</v>
      </c>
      <c r="C344" s="72" t="s">
        <v>5826</v>
      </c>
      <c r="D344" s="72" t="s">
        <v>5831</v>
      </c>
      <c r="F344" s="72">
        <v>100</v>
      </c>
      <c r="G344" s="72" t="s">
        <v>5415</v>
      </c>
    </row>
    <row r="345" spans="1:7">
      <c r="A345" s="72">
        <v>8565</v>
      </c>
      <c r="B345" s="72" t="s">
        <v>5554</v>
      </c>
      <c r="C345" s="72" t="s">
        <v>5826</v>
      </c>
      <c r="D345" s="72" t="s">
        <v>5832</v>
      </c>
      <c r="E345" s="72" t="s">
        <v>5833</v>
      </c>
      <c r="F345" s="72">
        <v>100</v>
      </c>
      <c r="G345" s="72" t="s">
        <v>5415</v>
      </c>
    </row>
    <row r="346" spans="1:7">
      <c r="A346" s="72">
        <v>8566</v>
      </c>
      <c r="B346" s="72" t="s">
        <v>5554</v>
      </c>
      <c r="C346" s="72" t="s">
        <v>5826</v>
      </c>
      <c r="D346" s="72" t="s">
        <v>5834</v>
      </c>
      <c r="E346" s="72" t="s">
        <v>5835</v>
      </c>
      <c r="F346" s="72">
        <v>100</v>
      </c>
      <c r="G346" s="72" t="s">
        <v>5415</v>
      </c>
    </row>
    <row r="347" spans="1:7">
      <c r="A347" s="72">
        <v>8567</v>
      </c>
      <c r="B347" s="72" t="s">
        <v>5554</v>
      </c>
      <c r="C347" s="72" t="s">
        <v>5826</v>
      </c>
      <c r="D347" s="72" t="s">
        <v>5836</v>
      </c>
      <c r="E347" s="72" t="s">
        <v>5837</v>
      </c>
      <c r="F347" s="72">
        <v>100</v>
      </c>
      <c r="G347" s="72" t="s">
        <v>5415</v>
      </c>
    </row>
    <row r="348" spans="1:7">
      <c r="A348" s="72">
        <v>8568</v>
      </c>
      <c r="B348" s="72" t="s">
        <v>5554</v>
      </c>
      <c r="C348" s="72" t="s">
        <v>5826</v>
      </c>
      <c r="D348" s="72" t="s">
        <v>5836</v>
      </c>
      <c r="E348" s="72" t="s">
        <v>5838</v>
      </c>
      <c r="F348" s="72">
        <v>100</v>
      </c>
      <c r="G348" s="72" t="s">
        <v>5415</v>
      </c>
    </row>
    <row r="349" spans="1:7">
      <c r="A349" s="72">
        <v>8569</v>
      </c>
      <c r="B349" s="72" t="s">
        <v>5554</v>
      </c>
      <c r="C349" s="72" t="s">
        <v>5826</v>
      </c>
      <c r="D349" s="72" t="s">
        <v>5836</v>
      </c>
      <c r="E349" s="72" t="s">
        <v>5839</v>
      </c>
      <c r="F349" s="72">
        <v>100</v>
      </c>
      <c r="G349" s="72" t="s">
        <v>5415</v>
      </c>
    </row>
    <row r="350" spans="1:7">
      <c r="A350" s="72">
        <v>8570</v>
      </c>
      <c r="B350" s="72" t="s">
        <v>5554</v>
      </c>
      <c r="C350" s="72" t="s">
        <v>5826</v>
      </c>
      <c r="D350" s="72" t="s">
        <v>5840</v>
      </c>
      <c r="E350" s="72" t="s">
        <v>5841</v>
      </c>
      <c r="F350" s="72">
        <v>100</v>
      </c>
      <c r="G350" s="72" t="s">
        <v>5415</v>
      </c>
    </row>
    <row r="351" spans="1:7">
      <c r="A351" s="72">
        <v>8571</v>
      </c>
      <c r="B351" s="72" t="s">
        <v>5554</v>
      </c>
      <c r="C351" s="72" t="s">
        <v>5826</v>
      </c>
      <c r="D351" s="72" t="s">
        <v>5840</v>
      </c>
      <c r="E351" s="72" t="s">
        <v>5842</v>
      </c>
      <c r="F351" s="72">
        <v>100</v>
      </c>
      <c r="G351" s="72" t="s">
        <v>5415</v>
      </c>
    </row>
    <row r="352" spans="1:7">
      <c r="A352" s="72">
        <v>8572</v>
      </c>
      <c r="B352" s="72" t="s">
        <v>5554</v>
      </c>
      <c r="C352" s="72" t="s">
        <v>5826</v>
      </c>
      <c r="D352" s="72" t="s">
        <v>5840</v>
      </c>
      <c r="E352" s="72" t="s">
        <v>5843</v>
      </c>
      <c r="F352" s="72">
        <v>100</v>
      </c>
      <c r="G352" s="72" t="s">
        <v>5415</v>
      </c>
    </row>
    <row r="353" spans="1:7">
      <c r="A353" s="72">
        <v>8573</v>
      </c>
      <c r="B353" s="72" t="s">
        <v>5554</v>
      </c>
      <c r="C353" s="72" t="s">
        <v>5826</v>
      </c>
      <c r="D353" s="72" t="s">
        <v>5840</v>
      </c>
      <c r="E353" s="72" t="s">
        <v>5844</v>
      </c>
      <c r="F353" s="72">
        <v>100</v>
      </c>
      <c r="G353" s="72" t="s">
        <v>5415</v>
      </c>
    </row>
    <row r="354" spans="1:7">
      <c r="A354" s="72">
        <v>8574</v>
      </c>
      <c r="B354" s="72" t="s">
        <v>5554</v>
      </c>
      <c r="C354" s="72" t="s">
        <v>5826</v>
      </c>
      <c r="D354" s="72" t="s">
        <v>5840</v>
      </c>
      <c r="E354" s="72" t="s">
        <v>5845</v>
      </c>
      <c r="F354" s="72">
        <v>100</v>
      </c>
      <c r="G354" s="72" t="s">
        <v>5415</v>
      </c>
    </row>
    <row r="355" spans="1:7">
      <c r="A355" s="72">
        <v>8575</v>
      </c>
      <c r="B355" s="72" t="s">
        <v>5554</v>
      </c>
      <c r="C355" s="72" t="s">
        <v>5826</v>
      </c>
      <c r="D355" s="72" t="s">
        <v>5840</v>
      </c>
      <c r="E355" s="72" t="s">
        <v>5846</v>
      </c>
      <c r="F355" s="72">
        <v>100</v>
      </c>
      <c r="G355" s="72" t="s">
        <v>5415</v>
      </c>
    </row>
    <row r="356" spans="1:7">
      <c r="A356" s="72">
        <v>8576</v>
      </c>
      <c r="B356" s="72" t="s">
        <v>5554</v>
      </c>
      <c r="C356" s="72" t="s">
        <v>5826</v>
      </c>
      <c r="D356" s="72" t="s">
        <v>5840</v>
      </c>
      <c r="E356" s="72" t="s">
        <v>5847</v>
      </c>
      <c r="F356" s="72">
        <v>100</v>
      </c>
      <c r="G356" s="72" t="s">
        <v>5415</v>
      </c>
    </row>
    <row r="357" spans="1:7">
      <c r="A357" s="72">
        <v>8577</v>
      </c>
      <c r="B357" s="72" t="s">
        <v>5554</v>
      </c>
      <c r="C357" s="72" t="s">
        <v>5826</v>
      </c>
      <c r="D357" s="72" t="s">
        <v>5840</v>
      </c>
      <c r="E357" s="72" t="s">
        <v>5848</v>
      </c>
      <c r="F357" s="72">
        <v>100</v>
      </c>
      <c r="G357" s="72" t="s">
        <v>5415</v>
      </c>
    </row>
    <row r="358" spans="1:7">
      <c r="A358" s="72">
        <v>8578</v>
      </c>
      <c r="B358" s="72" t="s">
        <v>5554</v>
      </c>
      <c r="C358" s="72" t="s">
        <v>5826</v>
      </c>
      <c r="D358" s="72" t="s">
        <v>5840</v>
      </c>
      <c r="E358" s="72" t="s">
        <v>5849</v>
      </c>
      <c r="F358" s="72">
        <v>100</v>
      </c>
      <c r="G358" s="72" t="s">
        <v>5415</v>
      </c>
    </row>
    <row r="359" spans="1:7">
      <c r="A359" s="72">
        <v>8579</v>
      </c>
      <c r="B359" s="72" t="s">
        <v>5554</v>
      </c>
      <c r="C359" s="72" t="s">
        <v>5826</v>
      </c>
      <c r="D359" s="72" t="s">
        <v>5840</v>
      </c>
      <c r="E359" s="72" t="s">
        <v>5850</v>
      </c>
      <c r="F359" s="72">
        <v>100</v>
      </c>
      <c r="G359" s="72" t="s">
        <v>5415</v>
      </c>
    </row>
    <row r="360" spans="1:7">
      <c r="A360" s="72">
        <v>8580</v>
      </c>
      <c r="B360" s="72" t="s">
        <v>5554</v>
      </c>
      <c r="C360" s="72" t="s">
        <v>5826</v>
      </c>
      <c r="D360" s="72" t="s">
        <v>5840</v>
      </c>
      <c r="E360" s="72" t="s">
        <v>5851</v>
      </c>
      <c r="F360" s="72">
        <v>100</v>
      </c>
      <c r="G360" s="72" t="s">
        <v>5415</v>
      </c>
    </row>
    <row r="361" spans="1:7">
      <c r="A361" s="72">
        <v>8581</v>
      </c>
      <c r="B361" s="72" t="s">
        <v>5554</v>
      </c>
      <c r="C361" s="72" t="s">
        <v>5826</v>
      </c>
      <c r="D361" s="72" t="s">
        <v>5852</v>
      </c>
      <c r="E361" s="72" t="s">
        <v>5853</v>
      </c>
      <c r="F361" s="72">
        <v>10</v>
      </c>
      <c r="G361" s="72" t="s">
        <v>5421</v>
      </c>
    </row>
    <row r="362" spans="1:7">
      <c r="A362" s="72">
        <v>8582</v>
      </c>
      <c r="B362" s="72" t="s">
        <v>5554</v>
      </c>
      <c r="C362" s="72" t="s">
        <v>5826</v>
      </c>
      <c r="D362" s="72" t="s">
        <v>5852</v>
      </c>
      <c r="E362" s="72" t="s">
        <v>5854</v>
      </c>
      <c r="F362" s="72">
        <v>10</v>
      </c>
      <c r="G362" s="72" t="s">
        <v>5421</v>
      </c>
    </row>
    <row r="363" spans="1:7">
      <c r="A363" s="72">
        <v>8583</v>
      </c>
      <c r="B363" s="72" t="s">
        <v>5554</v>
      </c>
      <c r="C363" s="72" t="s">
        <v>5826</v>
      </c>
      <c r="D363" s="72" t="s">
        <v>5852</v>
      </c>
      <c r="E363" s="72" t="s">
        <v>5855</v>
      </c>
      <c r="F363" s="72">
        <v>10</v>
      </c>
      <c r="G363" s="72" t="s">
        <v>5421</v>
      </c>
    </row>
    <row r="364" spans="1:7">
      <c r="A364" s="72">
        <v>8584</v>
      </c>
      <c r="B364" s="72" t="s">
        <v>5554</v>
      </c>
      <c r="C364" s="72" t="s">
        <v>5826</v>
      </c>
      <c r="D364" s="72" t="s">
        <v>5852</v>
      </c>
      <c r="E364" s="72" t="s">
        <v>5856</v>
      </c>
      <c r="F364" s="72">
        <v>10</v>
      </c>
      <c r="G364" s="72" t="s">
        <v>5421</v>
      </c>
    </row>
    <row r="365" spans="1:7">
      <c r="A365" s="72">
        <v>8585</v>
      </c>
      <c r="B365" s="72" t="s">
        <v>5554</v>
      </c>
      <c r="C365" s="72" t="s">
        <v>5826</v>
      </c>
      <c r="D365" s="72" t="s">
        <v>5852</v>
      </c>
      <c r="E365" s="72" t="s">
        <v>5857</v>
      </c>
      <c r="F365" s="72">
        <v>10</v>
      </c>
      <c r="G365" s="72" t="s">
        <v>5421</v>
      </c>
    </row>
    <row r="366" spans="1:7">
      <c r="A366" s="72">
        <v>8586</v>
      </c>
      <c r="B366" s="72" t="s">
        <v>5554</v>
      </c>
      <c r="C366" s="72" t="s">
        <v>5826</v>
      </c>
      <c r="D366" s="72" t="s">
        <v>5852</v>
      </c>
      <c r="E366" s="72" t="s">
        <v>5858</v>
      </c>
      <c r="F366" s="72">
        <v>10</v>
      </c>
      <c r="G366" s="72" t="s">
        <v>5421</v>
      </c>
    </row>
    <row r="367" spans="1:7">
      <c r="A367" s="72">
        <v>8587</v>
      </c>
      <c r="B367" s="72" t="s">
        <v>5554</v>
      </c>
      <c r="C367" s="72" t="s">
        <v>5826</v>
      </c>
      <c r="D367" s="72" t="s">
        <v>5852</v>
      </c>
      <c r="E367" s="72" t="s">
        <v>5859</v>
      </c>
      <c r="F367" s="72">
        <v>10</v>
      </c>
      <c r="G367" s="72" t="s">
        <v>5421</v>
      </c>
    </row>
    <row r="368" spans="1:7">
      <c r="A368" s="72">
        <v>8588</v>
      </c>
      <c r="B368" s="72" t="s">
        <v>5554</v>
      </c>
      <c r="C368" s="72" t="s">
        <v>5826</v>
      </c>
      <c r="D368" s="72" t="s">
        <v>5852</v>
      </c>
      <c r="E368" s="72" t="s">
        <v>5860</v>
      </c>
      <c r="F368" s="72">
        <v>10</v>
      </c>
      <c r="G368" s="72" t="s">
        <v>5421</v>
      </c>
    </row>
    <row r="369" spans="1:7">
      <c r="A369" s="72">
        <v>8589</v>
      </c>
      <c r="B369" s="72" t="s">
        <v>5554</v>
      </c>
      <c r="C369" s="72" t="s">
        <v>5826</v>
      </c>
      <c r="D369" s="72" t="s">
        <v>5852</v>
      </c>
      <c r="E369" s="72" t="s">
        <v>5861</v>
      </c>
      <c r="F369" s="72">
        <v>10</v>
      </c>
      <c r="G369" s="72" t="s">
        <v>5421</v>
      </c>
    </row>
    <row r="370" spans="1:7">
      <c r="A370" s="72">
        <v>8590</v>
      </c>
      <c r="B370" s="72" t="s">
        <v>5554</v>
      </c>
      <c r="C370" s="72" t="s">
        <v>5826</v>
      </c>
      <c r="D370" s="72" t="s">
        <v>5852</v>
      </c>
      <c r="E370" s="72" t="s">
        <v>5862</v>
      </c>
      <c r="F370" s="72">
        <v>10</v>
      </c>
      <c r="G370" s="72" t="s">
        <v>5421</v>
      </c>
    </row>
    <row r="371" spans="1:7">
      <c r="A371" s="72">
        <v>8591</v>
      </c>
      <c r="B371" s="72" t="s">
        <v>5554</v>
      </c>
      <c r="C371" s="72" t="s">
        <v>5826</v>
      </c>
      <c r="D371" s="72" t="s">
        <v>5852</v>
      </c>
      <c r="E371" s="72" t="s">
        <v>5863</v>
      </c>
      <c r="F371" s="72">
        <v>10</v>
      </c>
      <c r="G371" s="72" t="s">
        <v>5421</v>
      </c>
    </row>
    <row r="372" spans="1:7">
      <c r="A372" s="72">
        <v>8592</v>
      </c>
      <c r="B372" s="72" t="s">
        <v>5554</v>
      </c>
      <c r="C372" s="72" t="s">
        <v>5826</v>
      </c>
      <c r="D372" s="72" t="s">
        <v>5852</v>
      </c>
      <c r="E372" s="72" t="s">
        <v>5864</v>
      </c>
      <c r="F372" s="72">
        <v>10</v>
      </c>
      <c r="G372" s="72" t="s">
        <v>5421</v>
      </c>
    </row>
    <row r="373" spans="1:7">
      <c r="A373" s="72">
        <v>8593</v>
      </c>
      <c r="B373" s="72" t="s">
        <v>5554</v>
      </c>
      <c r="C373" s="72" t="s">
        <v>5826</v>
      </c>
      <c r="D373" s="72" t="s">
        <v>5852</v>
      </c>
      <c r="E373" s="72" t="s">
        <v>5865</v>
      </c>
      <c r="F373" s="72">
        <v>10</v>
      </c>
      <c r="G373" s="72" t="s">
        <v>5421</v>
      </c>
    </row>
    <row r="374" spans="1:7">
      <c r="A374" s="72">
        <v>8594</v>
      </c>
      <c r="B374" s="72" t="s">
        <v>5554</v>
      </c>
      <c r="C374" s="72" t="s">
        <v>5826</v>
      </c>
      <c r="D374" s="72" t="s">
        <v>5852</v>
      </c>
      <c r="E374" s="72" t="s">
        <v>5866</v>
      </c>
      <c r="F374" s="72">
        <v>10</v>
      </c>
      <c r="G374" s="72" t="s">
        <v>5421</v>
      </c>
    </row>
    <row r="375" spans="1:7">
      <c r="A375" s="72">
        <v>8595</v>
      </c>
      <c r="B375" s="72" t="s">
        <v>5554</v>
      </c>
      <c r="C375" s="72" t="s">
        <v>5826</v>
      </c>
      <c r="D375" s="72" t="s">
        <v>5852</v>
      </c>
      <c r="E375" s="72" t="s">
        <v>5867</v>
      </c>
      <c r="F375" s="72">
        <v>10</v>
      </c>
      <c r="G375" s="72" t="s">
        <v>5421</v>
      </c>
    </row>
    <row r="376" spans="1:7">
      <c r="A376" s="72">
        <v>8596</v>
      </c>
      <c r="B376" s="72" t="s">
        <v>5554</v>
      </c>
      <c r="C376" s="72" t="s">
        <v>5826</v>
      </c>
      <c r="D376" s="72" t="s">
        <v>5852</v>
      </c>
      <c r="E376" s="72" t="s">
        <v>5868</v>
      </c>
      <c r="F376" s="72">
        <v>10</v>
      </c>
      <c r="G376" s="72" t="s">
        <v>5421</v>
      </c>
    </row>
    <row r="377" spans="1:7">
      <c r="A377" s="72">
        <v>8597</v>
      </c>
      <c r="B377" s="72" t="s">
        <v>5554</v>
      </c>
      <c r="C377" s="72" t="s">
        <v>5826</v>
      </c>
      <c r="D377" s="72" t="s">
        <v>5852</v>
      </c>
      <c r="E377" s="72" t="s">
        <v>5869</v>
      </c>
      <c r="F377" s="72">
        <v>10</v>
      </c>
      <c r="G377" s="72" t="s">
        <v>5421</v>
      </c>
    </row>
    <row r="378" spans="1:7">
      <c r="A378" s="72">
        <v>8598</v>
      </c>
      <c r="B378" s="72" t="s">
        <v>5554</v>
      </c>
      <c r="C378" s="72" t="s">
        <v>5826</v>
      </c>
      <c r="D378" s="72" t="s">
        <v>5852</v>
      </c>
      <c r="E378" s="72" t="s">
        <v>5870</v>
      </c>
      <c r="F378" s="72">
        <v>10</v>
      </c>
      <c r="G378" s="72" t="s">
        <v>5421</v>
      </c>
    </row>
    <row r="379" spans="1:7">
      <c r="A379" s="72">
        <v>8599</v>
      </c>
      <c r="B379" s="72" t="s">
        <v>5554</v>
      </c>
      <c r="C379" s="72" t="s">
        <v>5826</v>
      </c>
      <c r="D379" s="72" t="s">
        <v>5852</v>
      </c>
      <c r="E379" s="72" t="s">
        <v>5871</v>
      </c>
      <c r="F379" s="72">
        <v>10</v>
      </c>
      <c r="G379" s="72" t="s">
        <v>5421</v>
      </c>
    </row>
    <row r="380" spans="1:7">
      <c r="A380" s="72">
        <v>8600</v>
      </c>
      <c r="B380" s="72" t="s">
        <v>5554</v>
      </c>
      <c r="C380" s="72" t="s">
        <v>5826</v>
      </c>
      <c r="D380" s="72" t="s">
        <v>5852</v>
      </c>
      <c r="E380" s="72" t="s">
        <v>5872</v>
      </c>
      <c r="F380" s="72">
        <v>10</v>
      </c>
      <c r="G380" s="72" t="s">
        <v>5421</v>
      </c>
    </row>
    <row r="381" spans="1:7">
      <c r="A381" s="72">
        <v>8601</v>
      </c>
      <c r="B381" s="72" t="s">
        <v>5554</v>
      </c>
      <c r="C381" s="72" t="s">
        <v>5826</v>
      </c>
      <c r="D381" s="72" t="s">
        <v>5852</v>
      </c>
      <c r="E381" s="72" t="s">
        <v>5873</v>
      </c>
      <c r="F381" s="72">
        <v>10</v>
      </c>
      <c r="G381" s="72" t="s">
        <v>5421</v>
      </c>
    </row>
    <row r="382" spans="1:7">
      <c r="A382" s="72">
        <v>8602</v>
      </c>
      <c r="B382" s="72" t="s">
        <v>5554</v>
      </c>
      <c r="C382" s="72" t="s">
        <v>5826</v>
      </c>
      <c r="D382" s="72" t="s">
        <v>5874</v>
      </c>
      <c r="E382" s="72" t="s">
        <v>5875</v>
      </c>
      <c r="F382" s="72">
        <v>100</v>
      </c>
      <c r="G382" s="72" t="s">
        <v>5415</v>
      </c>
    </row>
    <row r="383" spans="1:7">
      <c r="A383" s="72">
        <v>8603</v>
      </c>
      <c r="B383" s="72" t="s">
        <v>5554</v>
      </c>
      <c r="C383" s="72" t="s">
        <v>5826</v>
      </c>
      <c r="D383" s="72" t="s">
        <v>5874</v>
      </c>
      <c r="E383" s="72" t="s">
        <v>5876</v>
      </c>
      <c r="F383" s="72">
        <v>100</v>
      </c>
      <c r="G383" s="72" t="s">
        <v>5415</v>
      </c>
    </row>
    <row r="384" spans="1:7">
      <c r="A384" s="72">
        <v>8604</v>
      </c>
      <c r="B384" s="72" t="s">
        <v>5554</v>
      </c>
      <c r="C384" s="72" t="s">
        <v>5826</v>
      </c>
      <c r="D384" s="72" t="s">
        <v>5874</v>
      </c>
      <c r="E384" s="72" t="s">
        <v>5877</v>
      </c>
      <c r="F384" s="72">
        <v>100</v>
      </c>
      <c r="G384" s="72" t="s">
        <v>5415</v>
      </c>
    </row>
    <row r="385" spans="1:7">
      <c r="A385" s="72">
        <v>8605</v>
      </c>
      <c r="B385" s="72" t="s">
        <v>5554</v>
      </c>
      <c r="C385" s="72" t="s">
        <v>5826</v>
      </c>
      <c r="D385" s="72" t="s">
        <v>5874</v>
      </c>
      <c r="E385" s="72" t="s">
        <v>5878</v>
      </c>
      <c r="F385" s="72">
        <v>100</v>
      </c>
      <c r="G385" s="72" t="s">
        <v>5415</v>
      </c>
    </row>
    <row r="386" spans="1:7">
      <c r="A386" s="72">
        <v>8606</v>
      </c>
      <c r="B386" s="72" t="s">
        <v>5554</v>
      </c>
      <c r="C386" s="72" t="s">
        <v>5826</v>
      </c>
      <c r="D386" s="72" t="s">
        <v>5874</v>
      </c>
      <c r="E386" s="72" t="s">
        <v>5879</v>
      </c>
      <c r="F386" s="72">
        <v>100</v>
      </c>
      <c r="G386" s="72" t="s">
        <v>5415</v>
      </c>
    </row>
    <row r="387" spans="1:7">
      <c r="A387" s="72">
        <v>8607</v>
      </c>
      <c r="B387" s="72" t="s">
        <v>5554</v>
      </c>
      <c r="C387" s="72" t="s">
        <v>5826</v>
      </c>
      <c r="D387" s="72" t="s">
        <v>5874</v>
      </c>
      <c r="E387" s="72" t="s">
        <v>5880</v>
      </c>
      <c r="F387" s="72">
        <v>100</v>
      </c>
      <c r="G387" s="72" t="s">
        <v>5415</v>
      </c>
    </row>
    <row r="388" spans="1:7">
      <c r="A388" s="72">
        <v>8608</v>
      </c>
      <c r="B388" s="72" t="s">
        <v>5554</v>
      </c>
      <c r="C388" s="72" t="s">
        <v>5826</v>
      </c>
      <c r="D388" s="72" t="s">
        <v>5874</v>
      </c>
      <c r="E388" s="72" t="s">
        <v>5881</v>
      </c>
      <c r="F388" s="72">
        <v>100</v>
      </c>
      <c r="G388" s="72" t="s">
        <v>5415</v>
      </c>
    </row>
    <row r="389" spans="1:7">
      <c r="A389" s="72">
        <v>8609</v>
      </c>
      <c r="B389" s="72" t="s">
        <v>5554</v>
      </c>
      <c r="C389" s="72" t="s">
        <v>5826</v>
      </c>
      <c r="D389" s="72" t="s">
        <v>5874</v>
      </c>
      <c r="E389" s="72" t="s">
        <v>5882</v>
      </c>
      <c r="F389" s="72">
        <v>100</v>
      </c>
      <c r="G389" s="72" t="s">
        <v>5415</v>
      </c>
    </row>
    <row r="390" spans="1:7">
      <c r="A390" s="72">
        <v>8611</v>
      </c>
      <c r="B390" s="72" t="s">
        <v>5554</v>
      </c>
      <c r="C390" s="72" t="s">
        <v>5826</v>
      </c>
      <c r="D390" s="72" t="s">
        <v>5883</v>
      </c>
      <c r="E390" s="72" t="s">
        <v>5884</v>
      </c>
      <c r="F390" s="72">
        <v>10</v>
      </c>
      <c r="G390" s="72" t="s">
        <v>5421</v>
      </c>
    </row>
    <row r="391" spans="1:7">
      <c r="A391" s="72">
        <v>8612</v>
      </c>
      <c r="B391" s="72" t="s">
        <v>5554</v>
      </c>
      <c r="C391" s="72" t="s">
        <v>5826</v>
      </c>
      <c r="D391" s="72" t="s">
        <v>5883</v>
      </c>
      <c r="E391" s="72" t="s">
        <v>5885</v>
      </c>
      <c r="F391" s="72">
        <v>100</v>
      </c>
      <c r="G391" s="72" t="s">
        <v>5421</v>
      </c>
    </row>
    <row r="392" spans="1:7">
      <c r="A392" s="72">
        <v>8614</v>
      </c>
      <c r="B392" s="72" t="s">
        <v>5554</v>
      </c>
      <c r="C392" s="72" t="s">
        <v>5826</v>
      </c>
      <c r="D392" s="72" t="s">
        <v>5883</v>
      </c>
      <c r="E392" s="72" t="s">
        <v>5886</v>
      </c>
      <c r="F392" s="72">
        <v>10</v>
      </c>
      <c r="G392" s="72" t="s">
        <v>5421</v>
      </c>
    </row>
    <row r="393" spans="1:7">
      <c r="A393" s="72">
        <v>8615</v>
      </c>
      <c r="B393" s="72" t="s">
        <v>5554</v>
      </c>
      <c r="C393" s="72" t="s">
        <v>5826</v>
      </c>
      <c r="D393" s="72" t="s">
        <v>5883</v>
      </c>
      <c r="E393" s="72" t="s">
        <v>5887</v>
      </c>
      <c r="F393" s="72">
        <v>100</v>
      </c>
      <c r="G393" s="72" t="s">
        <v>5415</v>
      </c>
    </row>
    <row r="394" spans="1:7">
      <c r="A394" s="72">
        <v>8616</v>
      </c>
      <c r="B394" s="72" t="s">
        <v>5554</v>
      </c>
      <c r="C394" s="72" t="s">
        <v>5826</v>
      </c>
      <c r="D394" s="72" t="s">
        <v>5883</v>
      </c>
      <c r="E394" s="72" t="s">
        <v>5888</v>
      </c>
      <c r="F394" s="72">
        <v>10</v>
      </c>
      <c r="G394" s="72" t="s">
        <v>5421</v>
      </c>
    </row>
    <row r="395" spans="1:7">
      <c r="A395" s="72">
        <v>8617</v>
      </c>
      <c r="B395" s="72" t="s">
        <v>5554</v>
      </c>
      <c r="C395" s="72" t="s">
        <v>5826</v>
      </c>
      <c r="D395" s="72" t="s">
        <v>5889</v>
      </c>
      <c r="F395" s="72">
        <v>10</v>
      </c>
      <c r="G395" s="72" t="s">
        <v>5421</v>
      </c>
    </row>
    <row r="396" spans="1:7">
      <c r="A396" s="72">
        <v>8618</v>
      </c>
      <c r="B396" s="72" t="s">
        <v>5554</v>
      </c>
      <c r="C396" s="72" t="s">
        <v>5826</v>
      </c>
      <c r="D396" s="72" t="s">
        <v>5890</v>
      </c>
      <c r="F396" s="72">
        <v>100</v>
      </c>
      <c r="G396" s="72" t="s">
        <v>5415</v>
      </c>
    </row>
    <row r="397" spans="1:7">
      <c r="A397" s="72">
        <v>8620</v>
      </c>
      <c r="B397" s="72" t="s">
        <v>5554</v>
      </c>
      <c r="C397" s="72" t="s">
        <v>5891</v>
      </c>
      <c r="D397" s="72" t="s">
        <v>5892</v>
      </c>
      <c r="F397" s="72">
        <v>100</v>
      </c>
      <c r="G397" s="72" t="s">
        <v>5415</v>
      </c>
    </row>
    <row r="398" spans="1:7">
      <c r="A398" s="72">
        <v>8621</v>
      </c>
      <c r="B398" s="72" t="s">
        <v>5554</v>
      </c>
      <c r="C398" s="72" t="s">
        <v>5891</v>
      </c>
      <c r="D398" s="72" t="s">
        <v>5893</v>
      </c>
      <c r="F398" s="72">
        <v>100</v>
      </c>
      <c r="G398" s="72" t="s">
        <v>5421</v>
      </c>
    </row>
    <row r="399" spans="1:7">
      <c r="A399" s="72">
        <v>8623</v>
      </c>
      <c r="B399" s="72" t="s">
        <v>5554</v>
      </c>
      <c r="C399" s="72" t="s">
        <v>5891</v>
      </c>
      <c r="D399" s="72" t="s">
        <v>5894</v>
      </c>
      <c r="F399" s="72">
        <v>100</v>
      </c>
      <c r="G399" s="72" t="s">
        <v>5421</v>
      </c>
    </row>
    <row r="400" spans="1:7">
      <c r="A400" s="72">
        <v>8625</v>
      </c>
      <c r="B400" s="72" t="s">
        <v>5554</v>
      </c>
      <c r="C400" s="72" t="s">
        <v>5891</v>
      </c>
      <c r="D400" s="72" t="s">
        <v>5895</v>
      </c>
      <c r="F400" s="72">
        <v>100</v>
      </c>
      <c r="G400" s="72" t="s">
        <v>5421</v>
      </c>
    </row>
    <row r="401" spans="1:7">
      <c r="A401" s="72">
        <v>8627</v>
      </c>
      <c r="B401" s="72" t="s">
        <v>5554</v>
      </c>
      <c r="C401" s="72" t="s">
        <v>5891</v>
      </c>
      <c r="D401" s="72" t="s">
        <v>5896</v>
      </c>
      <c r="F401" s="72">
        <v>100</v>
      </c>
      <c r="G401" s="72" t="s">
        <v>5421</v>
      </c>
    </row>
    <row r="402" spans="1:7">
      <c r="A402" s="72">
        <v>8629</v>
      </c>
      <c r="B402" s="72" t="s">
        <v>5554</v>
      </c>
      <c r="C402" s="72" t="s">
        <v>5897</v>
      </c>
      <c r="D402" s="72" t="s">
        <v>5898</v>
      </c>
      <c r="F402" s="72">
        <v>100</v>
      </c>
      <c r="G402" s="72" t="s">
        <v>5421</v>
      </c>
    </row>
    <row r="403" spans="1:7">
      <c r="A403" s="72">
        <v>8630</v>
      </c>
      <c r="B403" s="72" t="s">
        <v>5554</v>
      </c>
      <c r="C403" s="72" t="s">
        <v>5897</v>
      </c>
      <c r="D403" s="72" t="s">
        <v>5899</v>
      </c>
      <c r="F403" s="72">
        <v>100</v>
      </c>
      <c r="G403" s="72" t="s">
        <v>5421</v>
      </c>
    </row>
    <row r="404" spans="1:7">
      <c r="A404" s="72">
        <v>8632</v>
      </c>
      <c r="B404" s="72" t="s">
        <v>5554</v>
      </c>
      <c r="C404" s="72" t="s">
        <v>5897</v>
      </c>
      <c r="D404" s="72" t="s">
        <v>5900</v>
      </c>
      <c r="F404" s="72">
        <v>100</v>
      </c>
      <c r="G404" s="72" t="s">
        <v>5421</v>
      </c>
    </row>
    <row r="405" spans="1:7">
      <c r="A405" s="72">
        <v>8634</v>
      </c>
      <c r="B405" s="72" t="s">
        <v>5554</v>
      </c>
      <c r="C405" s="72" t="s">
        <v>5897</v>
      </c>
      <c r="D405" s="72" t="s">
        <v>5901</v>
      </c>
      <c r="F405" s="72">
        <v>100</v>
      </c>
      <c r="G405" s="72" t="s">
        <v>5421</v>
      </c>
    </row>
    <row r="406" spans="1:7">
      <c r="A406" s="72">
        <v>8636</v>
      </c>
      <c r="B406" s="72" t="s">
        <v>5554</v>
      </c>
      <c r="C406" s="72" t="s">
        <v>5897</v>
      </c>
      <c r="D406" s="72" t="s">
        <v>5902</v>
      </c>
      <c r="F406" s="72">
        <v>100</v>
      </c>
      <c r="G406" s="72" t="s">
        <v>5421</v>
      </c>
    </row>
    <row r="407" spans="1:7">
      <c r="A407" s="72">
        <v>8643</v>
      </c>
      <c r="B407" s="72" t="s">
        <v>5554</v>
      </c>
      <c r="C407" s="72" t="s">
        <v>5903</v>
      </c>
      <c r="D407" s="72" t="s">
        <v>5904</v>
      </c>
      <c r="F407" s="72">
        <v>100</v>
      </c>
      <c r="G407" s="72" t="s">
        <v>5421</v>
      </c>
    </row>
    <row r="408" spans="1:7">
      <c r="A408" s="72">
        <v>8644</v>
      </c>
      <c r="B408" s="72" t="s">
        <v>5554</v>
      </c>
      <c r="C408" s="72" t="s">
        <v>5903</v>
      </c>
      <c r="D408" s="72" t="s">
        <v>5905</v>
      </c>
      <c r="F408" s="72">
        <v>100</v>
      </c>
      <c r="G408" s="72" t="s">
        <v>5421</v>
      </c>
    </row>
    <row r="409" spans="1:7">
      <c r="A409" s="72">
        <v>8645</v>
      </c>
      <c r="B409" s="72" t="s">
        <v>5554</v>
      </c>
      <c r="C409" s="72" t="s">
        <v>5903</v>
      </c>
      <c r="D409" s="72" t="s">
        <v>5906</v>
      </c>
      <c r="F409" s="72">
        <v>100</v>
      </c>
      <c r="G409" s="72" t="s">
        <v>5421</v>
      </c>
    </row>
    <row r="410" spans="1:7">
      <c r="A410" s="72">
        <v>8646</v>
      </c>
      <c r="B410" s="72" t="s">
        <v>5554</v>
      </c>
      <c r="C410" s="72" t="s">
        <v>5903</v>
      </c>
      <c r="D410" s="72" t="s">
        <v>5907</v>
      </c>
      <c r="F410" s="72">
        <v>100</v>
      </c>
      <c r="G410" s="72" t="s">
        <v>5421</v>
      </c>
    </row>
    <row r="411" spans="1:7">
      <c r="A411" s="72">
        <v>8647</v>
      </c>
      <c r="B411" s="72" t="s">
        <v>5554</v>
      </c>
      <c r="C411" s="72" t="s">
        <v>5903</v>
      </c>
      <c r="D411" s="72" t="s">
        <v>5908</v>
      </c>
      <c r="F411" s="72">
        <v>10</v>
      </c>
      <c r="G411" s="72" t="s">
        <v>5415</v>
      </c>
    </row>
    <row r="412" spans="1:7">
      <c r="A412" s="72">
        <v>8648</v>
      </c>
      <c r="B412" s="72" t="s">
        <v>5554</v>
      </c>
      <c r="C412" s="72" t="s">
        <v>5903</v>
      </c>
      <c r="D412" s="72" t="s">
        <v>5909</v>
      </c>
      <c r="F412" s="72">
        <v>10</v>
      </c>
      <c r="G412" s="72" t="s">
        <v>5415</v>
      </c>
    </row>
    <row r="413" spans="1:7">
      <c r="A413" s="72">
        <v>8651</v>
      </c>
      <c r="B413" s="72" t="s">
        <v>5554</v>
      </c>
      <c r="C413" s="72" t="s">
        <v>5903</v>
      </c>
      <c r="D413" s="72" t="s">
        <v>5910</v>
      </c>
      <c r="F413" s="72">
        <v>10</v>
      </c>
      <c r="G413" s="72" t="s">
        <v>5421</v>
      </c>
    </row>
    <row r="414" spans="1:7">
      <c r="A414" s="72">
        <v>8652</v>
      </c>
      <c r="B414" s="72" t="s">
        <v>5554</v>
      </c>
      <c r="C414" s="72" t="s">
        <v>5911</v>
      </c>
      <c r="D414" s="72" t="s">
        <v>5912</v>
      </c>
      <c r="E414" s="72" t="s">
        <v>5913</v>
      </c>
      <c r="F414" s="72">
        <v>100</v>
      </c>
      <c r="G414" s="72" t="s">
        <v>5415</v>
      </c>
    </row>
    <row r="415" spans="1:7">
      <c r="A415" s="72">
        <v>8653</v>
      </c>
      <c r="B415" s="72" t="s">
        <v>5554</v>
      </c>
      <c r="C415" s="72" t="s">
        <v>5911</v>
      </c>
      <c r="D415" s="72" t="s">
        <v>5912</v>
      </c>
      <c r="E415" s="72" t="s">
        <v>5914</v>
      </c>
      <c r="F415" s="72">
        <v>100</v>
      </c>
      <c r="G415" s="72" t="s">
        <v>5415</v>
      </c>
    </row>
    <row r="416" spans="1:7">
      <c r="A416" s="72">
        <v>8654</v>
      </c>
      <c r="B416" s="72" t="s">
        <v>5554</v>
      </c>
      <c r="C416" s="72" t="s">
        <v>5911</v>
      </c>
      <c r="D416" s="72" t="s">
        <v>5912</v>
      </c>
      <c r="E416" s="72" t="s">
        <v>5915</v>
      </c>
      <c r="F416" s="72">
        <v>100</v>
      </c>
      <c r="G416" s="72" t="s">
        <v>5415</v>
      </c>
    </row>
    <row r="417" spans="1:7">
      <c r="A417" s="72">
        <v>8655</v>
      </c>
      <c r="B417" s="72" t="s">
        <v>5554</v>
      </c>
      <c r="C417" s="72" t="s">
        <v>5911</v>
      </c>
      <c r="D417" s="72" t="s">
        <v>5912</v>
      </c>
      <c r="E417" s="72" t="s">
        <v>5916</v>
      </c>
      <c r="F417" s="72">
        <v>100</v>
      </c>
      <c r="G417" s="72" t="s">
        <v>5415</v>
      </c>
    </row>
    <row r="418" spans="1:7">
      <c r="A418" s="72">
        <v>8656</v>
      </c>
      <c r="B418" s="72" t="s">
        <v>5554</v>
      </c>
      <c r="C418" s="72" t="s">
        <v>5911</v>
      </c>
      <c r="D418" s="72" t="s">
        <v>5912</v>
      </c>
      <c r="E418" s="72" t="s">
        <v>5917</v>
      </c>
      <c r="F418" s="72">
        <v>100</v>
      </c>
      <c r="G418" s="72" t="s">
        <v>5415</v>
      </c>
    </row>
    <row r="419" spans="1:7">
      <c r="A419" s="72">
        <v>8657</v>
      </c>
      <c r="B419" s="72" t="s">
        <v>5554</v>
      </c>
      <c r="C419" s="72" t="s">
        <v>5911</v>
      </c>
      <c r="D419" s="72" t="s">
        <v>5912</v>
      </c>
      <c r="E419" s="72" t="s">
        <v>5918</v>
      </c>
      <c r="F419" s="72">
        <v>100</v>
      </c>
      <c r="G419" s="72" t="s">
        <v>5415</v>
      </c>
    </row>
    <row r="420" spans="1:7">
      <c r="A420" s="72">
        <v>8658</v>
      </c>
      <c r="B420" s="72" t="s">
        <v>5554</v>
      </c>
      <c r="C420" s="72" t="s">
        <v>5911</v>
      </c>
      <c r="D420" s="72" t="s">
        <v>5912</v>
      </c>
      <c r="E420" s="72" t="s">
        <v>5919</v>
      </c>
      <c r="F420" s="72">
        <v>100</v>
      </c>
      <c r="G420" s="72" t="s">
        <v>5415</v>
      </c>
    </row>
    <row r="421" spans="1:7">
      <c r="A421" s="72">
        <v>8659</v>
      </c>
      <c r="B421" s="72" t="s">
        <v>5554</v>
      </c>
      <c r="C421" s="72" t="s">
        <v>5911</v>
      </c>
      <c r="D421" s="72" t="s">
        <v>5912</v>
      </c>
      <c r="E421" s="72" t="s">
        <v>5920</v>
      </c>
      <c r="F421" s="72">
        <v>100</v>
      </c>
      <c r="G421" s="72" t="s">
        <v>5415</v>
      </c>
    </row>
    <row r="422" spans="1:7">
      <c r="A422" s="72">
        <v>8661</v>
      </c>
      <c r="B422" s="72" t="s">
        <v>5554</v>
      </c>
      <c r="C422" s="72" t="s">
        <v>5911</v>
      </c>
      <c r="D422" s="72" t="s">
        <v>5912</v>
      </c>
      <c r="E422" s="72" t="s">
        <v>5921</v>
      </c>
      <c r="F422" s="72">
        <v>100</v>
      </c>
      <c r="G422" s="72" t="s">
        <v>5415</v>
      </c>
    </row>
    <row r="423" spans="1:7">
      <c r="A423" s="72">
        <v>8663</v>
      </c>
      <c r="B423" s="72" t="s">
        <v>5554</v>
      </c>
      <c r="C423" s="72" t="s">
        <v>5922</v>
      </c>
      <c r="D423" s="72" t="s">
        <v>5923</v>
      </c>
      <c r="E423" s="72" t="s">
        <v>5924</v>
      </c>
      <c r="F423" s="72">
        <v>100</v>
      </c>
      <c r="G423" s="72" t="s">
        <v>5421</v>
      </c>
    </row>
    <row r="424" spans="1:7">
      <c r="A424" s="72">
        <v>8664</v>
      </c>
      <c r="B424" s="72" t="s">
        <v>5554</v>
      </c>
      <c r="C424" s="72" t="s">
        <v>5922</v>
      </c>
      <c r="D424" s="72" t="s">
        <v>5923</v>
      </c>
      <c r="E424" s="72" t="s">
        <v>5925</v>
      </c>
      <c r="F424" s="72">
        <v>100</v>
      </c>
      <c r="G424" s="72" t="s">
        <v>5421</v>
      </c>
    </row>
    <row r="425" spans="1:7">
      <c r="A425" s="72">
        <v>8665</v>
      </c>
      <c r="B425" s="72" t="s">
        <v>5554</v>
      </c>
      <c r="C425" s="72" t="s">
        <v>5922</v>
      </c>
      <c r="D425" s="72" t="s">
        <v>5923</v>
      </c>
      <c r="E425" s="72" t="s">
        <v>5926</v>
      </c>
      <c r="F425" s="72">
        <v>100</v>
      </c>
      <c r="G425" s="72" t="s">
        <v>5421</v>
      </c>
    </row>
    <row r="426" spans="1:7">
      <c r="A426" s="72">
        <v>8666</v>
      </c>
      <c r="B426" s="72" t="s">
        <v>5554</v>
      </c>
      <c r="C426" s="72" t="s">
        <v>5922</v>
      </c>
      <c r="D426" s="72" t="s">
        <v>5923</v>
      </c>
      <c r="E426" s="72" t="s">
        <v>5927</v>
      </c>
      <c r="F426" s="72">
        <v>100</v>
      </c>
      <c r="G426" s="72" t="s">
        <v>5421</v>
      </c>
    </row>
    <row r="427" spans="1:7">
      <c r="A427" s="72">
        <v>8667</v>
      </c>
      <c r="B427" s="72" t="s">
        <v>5554</v>
      </c>
      <c r="C427" s="72" t="s">
        <v>5922</v>
      </c>
      <c r="D427" s="72" t="s">
        <v>5928</v>
      </c>
      <c r="E427" s="72" t="s">
        <v>5929</v>
      </c>
      <c r="F427" s="72">
        <v>100</v>
      </c>
      <c r="G427" s="72" t="s">
        <v>5421</v>
      </c>
    </row>
    <row r="428" spans="1:7">
      <c r="A428" s="72">
        <v>8668</v>
      </c>
      <c r="B428" s="72" t="s">
        <v>5554</v>
      </c>
      <c r="C428" s="72" t="s">
        <v>5922</v>
      </c>
      <c r="D428" s="72" t="s">
        <v>5928</v>
      </c>
      <c r="E428" s="72" t="s">
        <v>5930</v>
      </c>
      <c r="F428" s="72">
        <v>100</v>
      </c>
      <c r="G428" s="72" t="s">
        <v>5421</v>
      </c>
    </row>
    <row r="429" spans="1:7">
      <c r="A429" s="72">
        <v>8669</v>
      </c>
      <c r="B429" s="72" t="s">
        <v>5554</v>
      </c>
      <c r="C429" s="72" t="s">
        <v>5922</v>
      </c>
      <c r="D429" s="72" t="s">
        <v>5928</v>
      </c>
      <c r="E429" s="72" t="s">
        <v>5931</v>
      </c>
      <c r="F429" s="72">
        <v>100</v>
      </c>
      <c r="G429" s="72" t="s">
        <v>5421</v>
      </c>
    </row>
    <row r="430" spans="1:7">
      <c r="A430" s="72">
        <v>8670</v>
      </c>
      <c r="B430" s="72" t="s">
        <v>5554</v>
      </c>
      <c r="C430" s="72" t="s">
        <v>5922</v>
      </c>
      <c r="D430" s="72" t="s">
        <v>5928</v>
      </c>
      <c r="E430" s="72" t="s">
        <v>5932</v>
      </c>
      <c r="F430" s="72">
        <v>100</v>
      </c>
      <c r="G430" s="72" t="s">
        <v>5421</v>
      </c>
    </row>
    <row r="431" spans="1:7">
      <c r="A431" s="72">
        <v>8671</v>
      </c>
      <c r="B431" s="72" t="s">
        <v>5554</v>
      </c>
      <c r="C431" s="72" t="s">
        <v>5922</v>
      </c>
      <c r="D431" s="72" t="s">
        <v>5933</v>
      </c>
      <c r="E431" s="72" t="s">
        <v>5934</v>
      </c>
      <c r="F431" s="72">
        <v>100</v>
      </c>
      <c r="G431" s="72" t="s">
        <v>5421</v>
      </c>
    </row>
    <row r="432" spans="1:7">
      <c r="A432" s="72">
        <v>8672</v>
      </c>
      <c r="B432" s="72" t="s">
        <v>5554</v>
      </c>
      <c r="C432" s="72" t="s">
        <v>5922</v>
      </c>
      <c r="D432" s="72" t="s">
        <v>5933</v>
      </c>
      <c r="E432" s="72" t="s">
        <v>5935</v>
      </c>
      <c r="F432" s="72">
        <v>100</v>
      </c>
      <c r="G432" s="72" t="s">
        <v>5421</v>
      </c>
    </row>
    <row r="433" spans="1:7">
      <c r="A433" s="72">
        <v>8673</v>
      </c>
      <c r="B433" s="72" t="s">
        <v>5554</v>
      </c>
      <c r="C433" s="72" t="s">
        <v>5922</v>
      </c>
      <c r="D433" s="72" t="s">
        <v>5933</v>
      </c>
      <c r="E433" s="72" t="s">
        <v>5936</v>
      </c>
      <c r="F433" s="72">
        <v>100</v>
      </c>
      <c r="G433" s="72" t="s">
        <v>5421</v>
      </c>
    </row>
    <row r="434" spans="1:7">
      <c r="A434" s="72">
        <v>8674</v>
      </c>
      <c r="B434" s="72" t="s">
        <v>5554</v>
      </c>
      <c r="C434" s="72" t="s">
        <v>5922</v>
      </c>
      <c r="D434" s="72" t="s">
        <v>5933</v>
      </c>
      <c r="E434" s="72" t="s">
        <v>5937</v>
      </c>
      <c r="F434" s="72">
        <v>100</v>
      </c>
      <c r="G434" s="72" t="s">
        <v>5421</v>
      </c>
    </row>
    <row r="435" spans="1:7">
      <c r="A435" s="72">
        <v>8675</v>
      </c>
      <c r="B435" s="72" t="s">
        <v>5554</v>
      </c>
      <c r="C435" s="72" t="s">
        <v>5922</v>
      </c>
      <c r="D435" s="72" t="s">
        <v>5938</v>
      </c>
      <c r="F435" s="72">
        <v>100</v>
      </c>
      <c r="G435" s="72" t="s">
        <v>5421</v>
      </c>
    </row>
    <row r="436" spans="1:7">
      <c r="A436" s="72">
        <v>8676</v>
      </c>
      <c r="B436" s="72" t="s">
        <v>5554</v>
      </c>
      <c r="C436" s="72" t="s">
        <v>5922</v>
      </c>
      <c r="D436" s="72" t="s">
        <v>5939</v>
      </c>
      <c r="E436" s="72" t="s">
        <v>5940</v>
      </c>
      <c r="F436" s="72">
        <v>100</v>
      </c>
      <c r="G436" s="72" t="s">
        <v>5421</v>
      </c>
    </row>
    <row r="437" spans="1:7">
      <c r="A437" s="72">
        <v>8678</v>
      </c>
      <c r="B437" s="72" t="s">
        <v>5554</v>
      </c>
      <c r="C437" s="72" t="s">
        <v>5922</v>
      </c>
      <c r="D437" s="72" t="s">
        <v>5939</v>
      </c>
      <c r="E437" s="72" t="s">
        <v>5941</v>
      </c>
      <c r="F437" s="72">
        <v>100</v>
      </c>
      <c r="G437" s="72" t="s">
        <v>5421</v>
      </c>
    </row>
    <row r="438" spans="1:7">
      <c r="A438" s="72">
        <v>8679</v>
      </c>
      <c r="B438" s="72" t="s">
        <v>5554</v>
      </c>
      <c r="C438" s="72" t="s">
        <v>5922</v>
      </c>
      <c r="D438" s="72" t="s">
        <v>5939</v>
      </c>
      <c r="E438" s="72" t="s">
        <v>5942</v>
      </c>
      <c r="F438" s="72">
        <v>100</v>
      </c>
      <c r="G438" s="72" t="s">
        <v>5421</v>
      </c>
    </row>
    <row r="439" spans="1:7">
      <c r="A439" s="72">
        <v>8680</v>
      </c>
      <c r="B439" s="72" t="s">
        <v>5554</v>
      </c>
      <c r="C439" s="72" t="s">
        <v>5922</v>
      </c>
      <c r="D439" s="72" t="s">
        <v>5943</v>
      </c>
      <c r="E439" s="72" t="s">
        <v>5944</v>
      </c>
      <c r="F439" s="72">
        <v>100</v>
      </c>
      <c r="G439" s="72" t="s">
        <v>5421</v>
      </c>
    </row>
    <row r="440" spans="1:7">
      <c r="A440" s="72">
        <v>8681</v>
      </c>
      <c r="B440" s="72" t="s">
        <v>5554</v>
      </c>
      <c r="C440" s="72" t="s">
        <v>5922</v>
      </c>
      <c r="D440" s="72" t="s">
        <v>5943</v>
      </c>
      <c r="E440" s="72" t="s">
        <v>5945</v>
      </c>
      <c r="F440" s="72">
        <v>100</v>
      </c>
      <c r="G440" s="72" t="s">
        <v>5421</v>
      </c>
    </row>
    <row r="441" spans="1:7">
      <c r="A441" s="72">
        <v>8682</v>
      </c>
      <c r="B441" s="72" t="s">
        <v>5554</v>
      </c>
      <c r="C441" s="72" t="s">
        <v>5922</v>
      </c>
      <c r="D441" s="72" t="s">
        <v>5943</v>
      </c>
      <c r="E441" s="72" t="s">
        <v>5946</v>
      </c>
      <c r="F441" s="72">
        <v>100</v>
      </c>
      <c r="G441" s="72" t="s">
        <v>5421</v>
      </c>
    </row>
    <row r="442" spans="1:7">
      <c r="A442" s="72">
        <v>8683</v>
      </c>
      <c r="B442" s="72" t="s">
        <v>5554</v>
      </c>
      <c r="C442" s="72" t="s">
        <v>5922</v>
      </c>
      <c r="D442" s="72" t="s">
        <v>5943</v>
      </c>
      <c r="E442" s="72" t="s">
        <v>5947</v>
      </c>
      <c r="F442" s="72">
        <v>100</v>
      </c>
      <c r="G442" s="72" t="s">
        <v>5421</v>
      </c>
    </row>
    <row r="443" spans="1:7">
      <c r="A443" s="72">
        <v>8688</v>
      </c>
      <c r="B443" s="72" t="s">
        <v>5554</v>
      </c>
      <c r="C443" s="72" t="s">
        <v>5922</v>
      </c>
      <c r="D443" s="72" t="s">
        <v>5948</v>
      </c>
      <c r="E443" s="72" t="s">
        <v>5949</v>
      </c>
      <c r="F443" s="72">
        <v>10</v>
      </c>
      <c r="G443" s="72" t="s">
        <v>5421</v>
      </c>
    </row>
    <row r="444" spans="1:7">
      <c r="A444" s="72">
        <v>8690</v>
      </c>
      <c r="B444" s="72" t="s">
        <v>5554</v>
      </c>
      <c r="C444" s="72" t="s">
        <v>5922</v>
      </c>
      <c r="D444" s="72" t="s">
        <v>5948</v>
      </c>
      <c r="E444" s="72" t="s">
        <v>5950</v>
      </c>
      <c r="F444" s="72">
        <v>10</v>
      </c>
      <c r="G444" s="72" t="s">
        <v>5421</v>
      </c>
    </row>
    <row r="445" spans="1:7">
      <c r="A445" s="72">
        <v>8694</v>
      </c>
      <c r="B445" s="72" t="s">
        <v>5554</v>
      </c>
      <c r="C445" s="72" t="s">
        <v>5922</v>
      </c>
      <c r="D445" s="72" t="s">
        <v>5948</v>
      </c>
      <c r="E445" s="72" t="s">
        <v>5951</v>
      </c>
      <c r="F445" s="72">
        <v>10</v>
      </c>
      <c r="G445" s="72" t="s">
        <v>5421</v>
      </c>
    </row>
    <row r="446" spans="1:7">
      <c r="A446" s="72">
        <v>8696</v>
      </c>
      <c r="B446" s="72" t="s">
        <v>5554</v>
      </c>
      <c r="C446" s="72" t="s">
        <v>5922</v>
      </c>
      <c r="D446" s="72" t="s">
        <v>5952</v>
      </c>
      <c r="F446" s="72">
        <v>100</v>
      </c>
      <c r="G446" s="72" t="s">
        <v>5421</v>
      </c>
    </row>
    <row r="447" spans="1:7">
      <c r="A447" s="72">
        <v>8698</v>
      </c>
      <c r="B447" s="72" t="s">
        <v>5554</v>
      </c>
      <c r="C447" s="72" t="s">
        <v>5953</v>
      </c>
      <c r="D447" s="72" t="s">
        <v>5954</v>
      </c>
      <c r="F447" s="72">
        <v>10</v>
      </c>
      <c r="G447" s="72" t="s">
        <v>5421</v>
      </c>
    </row>
    <row r="448" spans="1:7">
      <c r="A448" s="72">
        <v>8701</v>
      </c>
      <c r="B448" s="72" t="s">
        <v>5554</v>
      </c>
      <c r="C448" s="72" t="s">
        <v>5953</v>
      </c>
      <c r="D448" s="72" t="s">
        <v>5955</v>
      </c>
      <c r="F448" s="72">
        <v>10</v>
      </c>
      <c r="G448" s="72" t="s">
        <v>5421</v>
      </c>
    </row>
    <row r="449" spans="1:7">
      <c r="A449" s="72">
        <v>8703</v>
      </c>
      <c r="B449" s="72" t="s">
        <v>5554</v>
      </c>
      <c r="C449" s="72" t="s">
        <v>5953</v>
      </c>
      <c r="D449" s="72" t="s">
        <v>5951</v>
      </c>
      <c r="F449" s="72">
        <v>10</v>
      </c>
      <c r="G449" s="72" t="s">
        <v>5421</v>
      </c>
    </row>
    <row r="450" spans="1:7">
      <c r="A450" s="72">
        <v>9542</v>
      </c>
      <c r="B450" s="72" t="s">
        <v>5482</v>
      </c>
      <c r="C450" s="72" t="s">
        <v>5956</v>
      </c>
      <c r="D450" s="72" t="s">
        <v>5957</v>
      </c>
      <c r="E450" s="72" t="s">
        <v>5958</v>
      </c>
      <c r="F450" s="72">
        <v>1</v>
      </c>
      <c r="G450" s="72" t="s">
        <v>5438</v>
      </c>
    </row>
    <row r="451" spans="1:7">
      <c r="A451" s="72">
        <v>9543</v>
      </c>
      <c r="B451" s="72" t="s">
        <v>5482</v>
      </c>
      <c r="C451" s="72" t="s">
        <v>5956</v>
      </c>
      <c r="D451" s="72" t="s">
        <v>5957</v>
      </c>
      <c r="E451" s="72" t="s">
        <v>5959</v>
      </c>
      <c r="F451" s="72">
        <v>1</v>
      </c>
      <c r="G451" s="72" t="s">
        <v>5438</v>
      </c>
    </row>
    <row r="452" spans="1:7">
      <c r="A452" s="72">
        <v>9544</v>
      </c>
      <c r="B452" s="72" t="s">
        <v>5482</v>
      </c>
      <c r="C452" s="72" t="s">
        <v>5956</v>
      </c>
      <c r="D452" s="72" t="s">
        <v>5957</v>
      </c>
      <c r="E452" s="72" t="s">
        <v>5960</v>
      </c>
      <c r="F452" s="72">
        <v>1</v>
      </c>
      <c r="G452" s="72" t="s">
        <v>5438</v>
      </c>
    </row>
  </sheetData>
  <phoneticPr fontId="4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61"/>
  <sheetViews>
    <sheetView showGridLines="0" workbookViewId="0">
      <selection activeCell="A2" sqref="A2:A10"/>
    </sheetView>
  </sheetViews>
  <sheetFormatPr baseColWidth="10" defaultColWidth="14.5" defaultRowHeight="15" customHeight="1"/>
  <cols>
    <col min="1" max="1" width="14.5" style="24" customWidth="1"/>
    <col min="2" max="2" width="16" style="24" customWidth="1"/>
    <col min="3" max="3" width="9.1640625" style="24" customWidth="1"/>
    <col min="4" max="4" width="28.83203125" style="24" customWidth="1"/>
    <col min="5" max="5" width="98.83203125" style="24" customWidth="1"/>
    <col min="6" max="6" width="14.5" customWidth="1"/>
  </cols>
  <sheetData>
    <row r="1" spans="1:25" ht="14">
      <c r="A1" s="26" t="s">
        <v>771</v>
      </c>
      <c r="B1" s="26" t="s">
        <v>772</v>
      </c>
      <c r="C1" s="26" t="s">
        <v>773</v>
      </c>
      <c r="D1" s="26" t="s">
        <v>774</v>
      </c>
      <c r="E1" s="26" t="s">
        <v>775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">
      <c r="A2" s="88">
        <v>1</v>
      </c>
      <c r="B2" s="88" t="s">
        <v>776</v>
      </c>
      <c r="C2" s="27">
        <v>1</v>
      </c>
      <c r="D2" s="28" t="s">
        <v>777</v>
      </c>
      <c r="E2" s="28" t="s">
        <v>778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">
      <c r="A3" s="89"/>
      <c r="B3" s="89"/>
      <c r="C3" s="27">
        <v>2</v>
      </c>
      <c r="D3" s="28" t="s">
        <v>779</v>
      </c>
      <c r="E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">
      <c r="A4" s="89"/>
      <c r="B4" s="89"/>
      <c r="C4" s="27">
        <v>3</v>
      </c>
      <c r="D4" s="28" t="s">
        <v>780</v>
      </c>
      <c r="E4" s="28" t="s">
        <v>781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">
      <c r="A5" s="89"/>
      <c r="B5" s="89"/>
      <c r="C5" s="27">
        <v>4</v>
      </c>
      <c r="D5" s="28" t="s">
        <v>782</v>
      </c>
      <c r="E5" s="28" t="s">
        <v>783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">
      <c r="A6" s="89"/>
      <c r="B6" s="89"/>
      <c r="C6" s="27">
        <v>5</v>
      </c>
      <c r="D6" s="28" t="s">
        <v>784</v>
      </c>
      <c r="E6" s="2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">
      <c r="A7" s="89"/>
      <c r="B7" s="89"/>
      <c r="C7" s="27">
        <v>6</v>
      </c>
      <c r="D7" s="28" t="s">
        <v>785</v>
      </c>
      <c r="E7" s="2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">
      <c r="A8" s="89"/>
      <c r="B8" s="89"/>
      <c r="C8" s="27">
        <v>7</v>
      </c>
      <c r="D8" s="28" t="s">
        <v>786</v>
      </c>
      <c r="E8" s="28" t="s">
        <v>787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">
      <c r="A9" s="89"/>
      <c r="B9" s="89"/>
      <c r="C9" s="27">
        <v>8</v>
      </c>
      <c r="D9" s="28" t="s">
        <v>788</v>
      </c>
      <c r="E9" s="2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">
      <c r="A10" s="90"/>
      <c r="B10" s="90"/>
      <c r="C10" s="27">
        <v>9</v>
      </c>
      <c r="D10" s="28" t="s">
        <v>789</v>
      </c>
      <c r="E10" s="2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">
      <c r="A11" s="88">
        <v>2</v>
      </c>
      <c r="B11" s="88" t="s">
        <v>790</v>
      </c>
      <c r="C11" s="27">
        <v>1</v>
      </c>
      <c r="D11" s="28" t="s">
        <v>791</v>
      </c>
      <c r="E11" s="28" t="s">
        <v>792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">
      <c r="A12" s="89"/>
      <c r="B12" s="89"/>
      <c r="C12" s="27">
        <v>2</v>
      </c>
      <c r="D12" s="28" t="s">
        <v>779</v>
      </c>
      <c r="E12" s="2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">
      <c r="A13" s="89"/>
      <c r="B13" s="89"/>
      <c r="C13" s="27">
        <v>3</v>
      </c>
      <c r="D13" s="28" t="s">
        <v>780</v>
      </c>
      <c r="E13" s="28" t="s">
        <v>793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">
      <c r="A14" s="89"/>
      <c r="B14" s="89"/>
      <c r="C14" s="27">
        <v>4</v>
      </c>
      <c r="D14" s="28" t="s">
        <v>782</v>
      </c>
      <c r="E14" s="28" t="s">
        <v>783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">
      <c r="A15" s="89"/>
      <c r="B15" s="89"/>
      <c r="C15" s="27">
        <v>5</v>
      </c>
      <c r="D15" s="28" t="s">
        <v>784</v>
      </c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">
      <c r="A16" s="89"/>
      <c r="B16" s="89"/>
      <c r="C16" s="27">
        <v>6</v>
      </c>
      <c r="D16" s="28" t="s">
        <v>794</v>
      </c>
      <c r="E16" s="2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">
      <c r="A17" s="89"/>
      <c r="B17" s="89"/>
      <c r="C17" s="27">
        <v>7</v>
      </c>
      <c r="D17" s="28" t="s">
        <v>788</v>
      </c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">
      <c r="A18" s="90"/>
      <c r="B18" s="90"/>
      <c r="C18" s="27">
        <v>8</v>
      </c>
      <c r="D18" s="28" t="s">
        <v>789</v>
      </c>
      <c r="E18" s="2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">
      <c r="A19" s="88">
        <v>3</v>
      </c>
      <c r="B19" s="88" t="s">
        <v>795</v>
      </c>
      <c r="C19" s="27">
        <v>1</v>
      </c>
      <c r="D19" s="28" t="s">
        <v>796</v>
      </c>
      <c r="E19" s="2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">
      <c r="A20" s="89"/>
      <c r="B20" s="89"/>
      <c r="C20" s="27">
        <v>2</v>
      </c>
      <c r="D20" s="28" t="s">
        <v>797</v>
      </c>
      <c r="E20" s="2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">
      <c r="A21" s="89"/>
      <c r="B21" s="89"/>
      <c r="C21" s="27">
        <v>3</v>
      </c>
      <c r="D21" s="28" t="s">
        <v>779</v>
      </c>
      <c r="E21" s="2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">
      <c r="A22" s="89"/>
      <c r="B22" s="89"/>
      <c r="C22" s="27">
        <v>4</v>
      </c>
      <c r="D22" s="28" t="s">
        <v>798</v>
      </c>
      <c r="E22" s="2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">
      <c r="A23" s="89"/>
      <c r="B23" s="89"/>
      <c r="C23" s="27">
        <v>5</v>
      </c>
      <c r="D23" s="28" t="s">
        <v>782</v>
      </c>
      <c r="E23" s="28" t="s">
        <v>783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">
      <c r="A24" s="89"/>
      <c r="B24" s="89"/>
      <c r="C24" s="27">
        <v>6</v>
      </c>
      <c r="D24" s="28" t="s">
        <v>784</v>
      </c>
      <c r="E24" s="2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">
      <c r="A25" s="89"/>
      <c r="B25" s="89"/>
      <c r="C25" s="27">
        <v>7</v>
      </c>
      <c r="D25" s="28" t="s">
        <v>794</v>
      </c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">
      <c r="A26" s="89"/>
      <c r="B26" s="89"/>
      <c r="C26" s="27">
        <v>8</v>
      </c>
      <c r="D26" s="28" t="s">
        <v>788</v>
      </c>
      <c r="E26" s="2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">
      <c r="A27" s="90"/>
      <c r="B27" s="90"/>
      <c r="C27" s="27">
        <v>9</v>
      </c>
      <c r="D27" s="28" t="s">
        <v>789</v>
      </c>
      <c r="E27" s="2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">
      <c r="A28" s="88">
        <v>4</v>
      </c>
      <c r="B28" s="88" t="s">
        <v>799</v>
      </c>
      <c r="C28" s="27">
        <v>1</v>
      </c>
      <c r="D28" s="28" t="s">
        <v>796</v>
      </c>
      <c r="E28" s="2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">
      <c r="A29" s="89"/>
      <c r="B29" s="89"/>
      <c r="C29" s="27">
        <v>2</v>
      </c>
      <c r="D29" s="28" t="s">
        <v>797</v>
      </c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">
      <c r="A30" s="89"/>
      <c r="B30" s="89"/>
      <c r="C30" s="27">
        <v>3</v>
      </c>
      <c r="D30" s="28" t="s">
        <v>780</v>
      </c>
      <c r="E30" s="28" t="s">
        <v>630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">
      <c r="A31" s="89"/>
      <c r="B31" s="89"/>
      <c r="C31" s="27">
        <v>4</v>
      </c>
      <c r="D31" s="28" t="s">
        <v>782</v>
      </c>
      <c r="E31" s="28" t="s">
        <v>783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">
      <c r="A32" s="89"/>
      <c r="B32" s="89"/>
      <c r="C32" s="27">
        <v>5</v>
      </c>
      <c r="D32" s="28" t="s">
        <v>784</v>
      </c>
      <c r="E32" s="2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">
      <c r="A33" s="89"/>
      <c r="B33" s="89"/>
      <c r="C33" s="27">
        <v>6</v>
      </c>
      <c r="D33" s="28" t="s">
        <v>794</v>
      </c>
      <c r="E33" s="2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">
      <c r="A34" s="89"/>
      <c r="B34" s="89"/>
      <c r="C34" s="27">
        <v>7</v>
      </c>
      <c r="D34" s="28" t="s">
        <v>788</v>
      </c>
      <c r="E34" s="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">
      <c r="A35" s="90"/>
      <c r="B35" s="90"/>
      <c r="C35" s="27">
        <v>8</v>
      </c>
      <c r="D35" s="28" t="s">
        <v>789</v>
      </c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">
      <c r="A36" s="88">
        <v>5</v>
      </c>
      <c r="B36" s="88" t="s">
        <v>800</v>
      </c>
      <c r="C36" s="27">
        <v>1</v>
      </c>
      <c r="D36" s="28" t="s">
        <v>777</v>
      </c>
      <c r="E36" s="28" t="s">
        <v>801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">
      <c r="A37" s="89"/>
      <c r="B37" s="89"/>
      <c r="C37" s="27">
        <v>2</v>
      </c>
      <c r="D37" s="28" t="s">
        <v>779</v>
      </c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">
      <c r="A38" s="89"/>
      <c r="B38" s="89"/>
      <c r="C38" s="27">
        <v>3</v>
      </c>
      <c r="D38" s="28" t="s">
        <v>780</v>
      </c>
      <c r="E38" s="28" t="s">
        <v>630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">
      <c r="A39" s="89"/>
      <c r="B39" s="89"/>
      <c r="C39" s="27">
        <v>4</v>
      </c>
      <c r="D39" s="28" t="s">
        <v>802</v>
      </c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">
      <c r="A40" s="89"/>
      <c r="B40" s="89"/>
      <c r="C40" s="27">
        <v>5</v>
      </c>
      <c r="D40" s="28" t="s">
        <v>782</v>
      </c>
      <c r="E40" s="28" t="s">
        <v>783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">
      <c r="A41" s="89"/>
      <c r="B41" s="89"/>
      <c r="C41" s="27">
        <v>6</v>
      </c>
      <c r="D41" s="28" t="s">
        <v>784</v>
      </c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">
      <c r="A42" s="89"/>
      <c r="B42" s="89"/>
      <c r="C42" s="27">
        <v>7</v>
      </c>
      <c r="D42" s="28" t="s">
        <v>785</v>
      </c>
      <c r="E42" s="2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">
      <c r="A43" s="89"/>
      <c r="B43" s="89"/>
      <c r="C43" s="27">
        <v>8</v>
      </c>
      <c r="D43" s="28" t="s">
        <v>788</v>
      </c>
      <c r="E43" s="2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">
      <c r="A44" s="90"/>
      <c r="B44" s="90"/>
      <c r="C44" s="27">
        <v>9</v>
      </c>
      <c r="D44" s="28" t="s">
        <v>789</v>
      </c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">
      <c r="A45" s="88">
        <v>6</v>
      </c>
      <c r="B45" s="88" t="s">
        <v>803</v>
      </c>
      <c r="C45" s="27">
        <v>1</v>
      </c>
      <c r="D45" s="28" t="s">
        <v>804</v>
      </c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">
      <c r="A46" s="89"/>
      <c r="B46" s="89"/>
      <c r="C46" s="27">
        <v>2</v>
      </c>
      <c r="D46" s="28" t="s">
        <v>805</v>
      </c>
      <c r="E46" s="28" t="s">
        <v>806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">
      <c r="A47" s="89"/>
      <c r="B47" s="89"/>
      <c r="C47" s="27">
        <v>3</v>
      </c>
      <c r="D47" s="28" t="s">
        <v>779</v>
      </c>
      <c r="E47" s="2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">
      <c r="A48" s="89"/>
      <c r="B48" s="89"/>
      <c r="C48" s="27">
        <v>4</v>
      </c>
      <c r="D48" s="28" t="s">
        <v>807</v>
      </c>
      <c r="E48" s="2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">
      <c r="A49" s="89"/>
      <c r="B49" s="89"/>
      <c r="C49" s="27">
        <v>5</v>
      </c>
      <c r="D49" s="28" t="s">
        <v>808</v>
      </c>
      <c r="E49" s="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8">
      <c r="A50" s="89"/>
      <c r="B50" s="89"/>
      <c r="C50" s="27">
        <v>6</v>
      </c>
      <c r="D50" s="28" t="s">
        <v>782</v>
      </c>
      <c r="E50" s="28" t="s">
        <v>809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">
      <c r="A51" s="89"/>
      <c r="B51" s="89"/>
      <c r="C51" s="27">
        <v>7</v>
      </c>
      <c r="D51" s="28" t="s">
        <v>784</v>
      </c>
      <c r="E51" s="28" t="s">
        <v>810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">
      <c r="A52" s="89"/>
      <c r="B52" s="89"/>
      <c r="C52" s="27">
        <v>8</v>
      </c>
      <c r="D52" s="28" t="s">
        <v>798</v>
      </c>
      <c r="E52" s="28" t="s">
        <v>631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42">
      <c r="A53" s="89"/>
      <c r="B53" s="89"/>
      <c r="C53" s="27">
        <v>9</v>
      </c>
      <c r="D53" s="28" t="s">
        <v>811</v>
      </c>
      <c r="E53" s="28" t="s">
        <v>812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">
      <c r="A54" s="89"/>
      <c r="B54" s="89"/>
      <c r="C54" s="27">
        <v>10</v>
      </c>
      <c r="D54" s="28" t="s">
        <v>813</v>
      </c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">
      <c r="A55" s="89"/>
      <c r="B55" s="89"/>
      <c r="C55" s="27">
        <v>11</v>
      </c>
      <c r="D55" s="28" t="s">
        <v>788</v>
      </c>
      <c r="E55" s="2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">
      <c r="A56" s="90"/>
      <c r="B56" s="90"/>
      <c r="C56" s="27">
        <v>12</v>
      </c>
      <c r="D56" s="28" t="s">
        <v>789</v>
      </c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">
      <c r="A57" s="88">
        <v>7</v>
      </c>
      <c r="B57" s="88" t="s">
        <v>814</v>
      </c>
      <c r="C57" s="27">
        <v>1</v>
      </c>
      <c r="D57" s="28" t="s">
        <v>815</v>
      </c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8">
      <c r="A58" s="89"/>
      <c r="B58" s="89"/>
      <c r="C58" s="27">
        <v>2</v>
      </c>
      <c r="D58" s="28" t="s">
        <v>805</v>
      </c>
      <c r="E58" s="28" t="s">
        <v>816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">
      <c r="A59" s="89"/>
      <c r="B59" s="89"/>
      <c r="C59" s="27">
        <v>3</v>
      </c>
      <c r="D59" s="28" t="s">
        <v>817</v>
      </c>
      <c r="E59" s="2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">
      <c r="A60" s="89"/>
      <c r="B60" s="89"/>
      <c r="C60" s="27">
        <v>4</v>
      </c>
      <c r="D60" s="28" t="s">
        <v>818</v>
      </c>
      <c r="E60" s="28" t="s">
        <v>819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">
      <c r="A61" s="89"/>
      <c r="B61" s="89"/>
      <c r="C61" s="27">
        <v>5</v>
      </c>
      <c r="D61" s="28" t="s">
        <v>820</v>
      </c>
      <c r="E61" s="2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">
      <c r="A62" s="89"/>
      <c r="B62" s="89"/>
      <c r="C62" s="27">
        <v>6</v>
      </c>
      <c r="D62" s="28" t="s">
        <v>782</v>
      </c>
      <c r="E62" s="28" t="s">
        <v>783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">
      <c r="A63" s="89"/>
      <c r="B63" s="89"/>
      <c r="C63" s="27">
        <v>7</v>
      </c>
      <c r="D63" s="28" t="s">
        <v>784</v>
      </c>
      <c r="E63" s="2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">
      <c r="A64" s="89"/>
      <c r="B64" s="89"/>
      <c r="C64" s="27">
        <v>8</v>
      </c>
      <c r="D64" s="28" t="s">
        <v>821</v>
      </c>
      <c r="E64" s="28" t="s">
        <v>822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">
      <c r="A65" s="89"/>
      <c r="B65" s="89"/>
      <c r="C65" s="27">
        <v>9</v>
      </c>
      <c r="D65" s="28" t="s">
        <v>823</v>
      </c>
      <c r="E65" s="28" t="s">
        <v>824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">
      <c r="A66" s="89"/>
      <c r="B66" s="89"/>
      <c r="C66" s="27">
        <v>10</v>
      </c>
      <c r="D66" s="28" t="s">
        <v>825</v>
      </c>
      <c r="E66" s="2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">
      <c r="A67" s="89"/>
      <c r="B67" s="89"/>
      <c r="C67" s="27">
        <v>11</v>
      </c>
      <c r="D67" s="28" t="s">
        <v>788</v>
      </c>
      <c r="E67" s="2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">
      <c r="A68" s="90"/>
      <c r="B68" s="90"/>
      <c r="C68" s="27">
        <v>12</v>
      </c>
      <c r="D68" s="28" t="s">
        <v>789</v>
      </c>
      <c r="E68" s="2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">
      <c r="A69" s="88">
        <v>8</v>
      </c>
      <c r="B69" s="88" t="s">
        <v>826</v>
      </c>
      <c r="C69" s="27">
        <v>1</v>
      </c>
      <c r="D69" s="28" t="s">
        <v>815</v>
      </c>
      <c r="E69" s="2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8">
      <c r="A70" s="89"/>
      <c r="B70" s="89"/>
      <c r="C70" s="27">
        <v>2</v>
      </c>
      <c r="D70" s="28" t="s">
        <v>805</v>
      </c>
      <c r="E70" s="28" t="s">
        <v>816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">
      <c r="A71" s="89"/>
      <c r="B71" s="89"/>
      <c r="C71" s="27">
        <v>3</v>
      </c>
      <c r="D71" s="28" t="s">
        <v>635</v>
      </c>
      <c r="E71" s="2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">
      <c r="A72" s="89"/>
      <c r="B72" s="89"/>
      <c r="C72" s="27">
        <v>4</v>
      </c>
      <c r="D72" s="28" t="s">
        <v>818</v>
      </c>
      <c r="E72" s="28" t="s">
        <v>819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">
      <c r="A73" s="89"/>
      <c r="B73" s="89"/>
      <c r="C73" s="27">
        <v>5</v>
      </c>
      <c r="D73" s="28" t="s">
        <v>820</v>
      </c>
      <c r="E73" s="2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">
      <c r="A74" s="89"/>
      <c r="B74" s="89"/>
      <c r="C74" s="27">
        <v>6</v>
      </c>
      <c r="D74" s="28" t="s">
        <v>782</v>
      </c>
      <c r="E74" s="28" t="s">
        <v>783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">
      <c r="A75" s="89"/>
      <c r="B75" s="89"/>
      <c r="C75" s="27">
        <v>7</v>
      </c>
      <c r="D75" s="28" t="s">
        <v>784</v>
      </c>
      <c r="E75" s="2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">
      <c r="A76" s="89"/>
      <c r="B76" s="89"/>
      <c r="C76" s="27">
        <v>8</v>
      </c>
      <c r="D76" s="28" t="s">
        <v>827</v>
      </c>
      <c r="E76" s="28" t="s">
        <v>822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">
      <c r="A77" s="89"/>
      <c r="B77" s="89"/>
      <c r="C77" s="27">
        <v>9</v>
      </c>
      <c r="D77" s="28" t="s">
        <v>825</v>
      </c>
      <c r="E77" s="2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">
      <c r="A78" s="89"/>
      <c r="B78" s="89"/>
      <c r="C78" s="27">
        <v>10</v>
      </c>
      <c r="D78" s="28" t="s">
        <v>788</v>
      </c>
      <c r="E78" s="2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">
      <c r="A79" s="90"/>
      <c r="B79" s="90"/>
      <c r="C79" s="27">
        <v>11</v>
      </c>
      <c r="D79" s="28" t="s">
        <v>789</v>
      </c>
      <c r="E79" s="2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">
      <c r="A80" s="88">
        <v>9</v>
      </c>
      <c r="B80" s="88" t="s">
        <v>828</v>
      </c>
      <c r="C80" s="27">
        <v>1</v>
      </c>
      <c r="D80" s="28" t="s">
        <v>815</v>
      </c>
      <c r="E80" s="2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8">
      <c r="A81" s="89"/>
      <c r="B81" s="89"/>
      <c r="C81" s="27">
        <v>2</v>
      </c>
      <c r="D81" s="28" t="s">
        <v>805</v>
      </c>
      <c r="E81" s="28" t="s">
        <v>816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">
      <c r="A82" s="89"/>
      <c r="B82" s="89"/>
      <c r="C82" s="27">
        <v>3</v>
      </c>
      <c r="D82" s="28" t="s">
        <v>635</v>
      </c>
      <c r="E82" s="2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8">
      <c r="A83" s="89"/>
      <c r="B83" s="89"/>
      <c r="C83" s="27">
        <v>4</v>
      </c>
      <c r="D83" s="28" t="s">
        <v>818</v>
      </c>
      <c r="E83" s="28" t="s">
        <v>816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">
      <c r="A84" s="89"/>
      <c r="B84" s="89"/>
      <c r="C84" s="27">
        <v>5</v>
      </c>
      <c r="D84" s="28" t="s">
        <v>820</v>
      </c>
      <c r="E84" s="2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">
      <c r="A85" s="89"/>
      <c r="B85" s="89"/>
      <c r="C85" s="27">
        <v>6</v>
      </c>
      <c r="D85" s="28" t="s">
        <v>782</v>
      </c>
      <c r="E85" s="28" t="s">
        <v>783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">
      <c r="A86" s="89"/>
      <c r="B86" s="89"/>
      <c r="C86" s="27">
        <v>7</v>
      </c>
      <c r="D86" s="28" t="s">
        <v>784</v>
      </c>
      <c r="E86" s="2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">
      <c r="A87" s="89"/>
      <c r="B87" s="89"/>
      <c r="C87" s="27">
        <v>8</v>
      </c>
      <c r="D87" s="28" t="s">
        <v>821</v>
      </c>
      <c r="E87" s="28" t="s">
        <v>829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">
      <c r="A88" s="89"/>
      <c r="B88" s="89"/>
      <c r="C88" s="27">
        <v>9</v>
      </c>
      <c r="D88" s="28" t="s">
        <v>830</v>
      </c>
      <c r="E88" s="28" t="s">
        <v>831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">
      <c r="A89" s="89"/>
      <c r="B89" s="89"/>
      <c r="C89" s="27">
        <v>10</v>
      </c>
      <c r="D89" s="28" t="s">
        <v>825</v>
      </c>
      <c r="E89" s="2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">
      <c r="A90" s="89"/>
      <c r="B90" s="89"/>
      <c r="C90" s="27">
        <v>11</v>
      </c>
      <c r="D90" s="28" t="s">
        <v>788</v>
      </c>
      <c r="E90" s="2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">
      <c r="A91" s="90"/>
      <c r="B91" s="90"/>
      <c r="C91" s="27">
        <v>12</v>
      </c>
      <c r="D91" s="28" t="s">
        <v>789</v>
      </c>
      <c r="E91" s="2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">
      <c r="A92" s="88">
        <v>10</v>
      </c>
      <c r="B92" s="88" t="s">
        <v>832</v>
      </c>
      <c r="C92" s="27">
        <v>1</v>
      </c>
      <c r="D92" s="28" t="s">
        <v>815</v>
      </c>
      <c r="E92" s="2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8">
      <c r="A93" s="89"/>
      <c r="B93" s="89"/>
      <c r="C93" s="27">
        <v>2</v>
      </c>
      <c r="D93" s="28" t="s">
        <v>805</v>
      </c>
      <c r="E93" s="28" t="s">
        <v>816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">
      <c r="A94" s="89"/>
      <c r="B94" s="89"/>
      <c r="C94" s="27">
        <v>3</v>
      </c>
      <c r="D94" s="28" t="s">
        <v>635</v>
      </c>
      <c r="E94" s="2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">
      <c r="A95" s="89"/>
      <c r="B95" s="89"/>
      <c r="C95" s="27">
        <v>4</v>
      </c>
      <c r="D95" s="28" t="s">
        <v>818</v>
      </c>
      <c r="E95" s="28" t="s">
        <v>819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">
      <c r="A96" s="89"/>
      <c r="B96" s="89"/>
      <c r="C96" s="27">
        <v>5</v>
      </c>
      <c r="D96" s="28" t="s">
        <v>820</v>
      </c>
      <c r="E96" s="2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">
      <c r="A97" s="89"/>
      <c r="B97" s="89"/>
      <c r="C97" s="27">
        <v>6</v>
      </c>
      <c r="D97" s="28" t="s">
        <v>782</v>
      </c>
      <c r="E97" s="28" t="s">
        <v>783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">
      <c r="A98" s="89"/>
      <c r="B98" s="89"/>
      <c r="C98" s="27">
        <v>7</v>
      </c>
      <c r="D98" s="28" t="s">
        <v>784</v>
      </c>
      <c r="E98" s="2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">
      <c r="A99" s="89"/>
      <c r="B99" s="89"/>
      <c r="C99" s="27">
        <v>8</v>
      </c>
      <c r="D99" s="28" t="s">
        <v>833</v>
      </c>
      <c r="E99" s="28" t="s">
        <v>834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">
      <c r="A100" s="89"/>
      <c r="B100" s="89"/>
      <c r="C100" s="27">
        <v>9</v>
      </c>
      <c r="D100" s="28" t="s">
        <v>835</v>
      </c>
      <c r="E100" s="28" t="s">
        <v>836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">
      <c r="A101" s="89"/>
      <c r="B101" s="89"/>
      <c r="C101" s="27">
        <v>10</v>
      </c>
      <c r="D101" s="28" t="s">
        <v>788</v>
      </c>
      <c r="E101" s="2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">
      <c r="A102" s="90"/>
      <c r="B102" s="90"/>
      <c r="C102" s="27">
        <v>11</v>
      </c>
      <c r="D102" s="28" t="s">
        <v>789</v>
      </c>
      <c r="E102" s="2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">
      <c r="A103" s="88">
        <v>11</v>
      </c>
      <c r="B103" s="88" t="s">
        <v>837</v>
      </c>
      <c r="C103" s="27">
        <v>1</v>
      </c>
      <c r="D103" s="28" t="s">
        <v>815</v>
      </c>
      <c r="E103" s="2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8">
      <c r="A104" s="89"/>
      <c r="B104" s="89"/>
      <c r="C104" s="27">
        <v>2</v>
      </c>
      <c r="D104" s="28" t="s">
        <v>805</v>
      </c>
      <c r="E104" s="28" t="s">
        <v>816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">
      <c r="A105" s="89"/>
      <c r="B105" s="89"/>
      <c r="C105" s="27">
        <v>3</v>
      </c>
      <c r="D105" s="28" t="s">
        <v>820</v>
      </c>
      <c r="E105" s="2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">
      <c r="A106" s="89"/>
      <c r="B106" s="89"/>
      <c r="C106" s="27">
        <v>4</v>
      </c>
      <c r="D106" s="28" t="s">
        <v>782</v>
      </c>
      <c r="E106" s="28" t="s">
        <v>783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">
      <c r="A107" s="89"/>
      <c r="B107" s="89"/>
      <c r="C107" s="27">
        <v>5</v>
      </c>
      <c r="D107" s="28" t="s">
        <v>784</v>
      </c>
      <c r="E107" s="2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">
      <c r="A108" s="89"/>
      <c r="B108" s="89"/>
      <c r="C108" s="27">
        <v>6</v>
      </c>
      <c r="D108" s="28" t="s">
        <v>833</v>
      </c>
      <c r="E108" s="28" t="s">
        <v>632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">
      <c r="A109" s="89"/>
      <c r="B109" s="89"/>
      <c r="C109" s="27">
        <v>7</v>
      </c>
      <c r="D109" s="28" t="s">
        <v>835</v>
      </c>
      <c r="E109" s="2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">
      <c r="A110" s="89"/>
      <c r="B110" s="89"/>
      <c r="C110" s="27">
        <v>8</v>
      </c>
      <c r="D110" s="28" t="s">
        <v>788</v>
      </c>
      <c r="E110" s="28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">
      <c r="A111" s="90"/>
      <c r="B111" s="90"/>
      <c r="C111" s="27">
        <v>9</v>
      </c>
      <c r="D111" s="28" t="s">
        <v>789</v>
      </c>
      <c r="E111" s="2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">
      <c r="A112" s="88">
        <v>12</v>
      </c>
      <c r="B112" s="88" t="s">
        <v>838</v>
      </c>
      <c r="C112" s="27">
        <v>1</v>
      </c>
      <c r="D112" s="28" t="s">
        <v>815</v>
      </c>
      <c r="E112" s="28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8">
      <c r="A113" s="89"/>
      <c r="B113" s="89"/>
      <c r="C113" s="27">
        <v>2</v>
      </c>
      <c r="D113" s="28" t="s">
        <v>805</v>
      </c>
      <c r="E113" s="28" t="s">
        <v>816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">
      <c r="A114" s="89"/>
      <c r="B114" s="89"/>
      <c r="C114" s="27">
        <v>3</v>
      </c>
      <c r="D114" s="28" t="s">
        <v>817</v>
      </c>
      <c r="E114" s="2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">
      <c r="A115" s="89"/>
      <c r="B115" s="89"/>
      <c r="C115" s="27">
        <v>4</v>
      </c>
      <c r="D115" s="28" t="s">
        <v>820</v>
      </c>
      <c r="E115" s="2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">
      <c r="A116" s="89"/>
      <c r="B116" s="89"/>
      <c r="C116" s="27">
        <v>5</v>
      </c>
      <c r="D116" s="28" t="s">
        <v>782</v>
      </c>
      <c r="E116" s="28" t="s">
        <v>783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">
      <c r="A117" s="89"/>
      <c r="B117" s="89"/>
      <c r="C117" s="27">
        <v>6</v>
      </c>
      <c r="D117" s="28" t="s">
        <v>784</v>
      </c>
      <c r="E117" s="2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">
      <c r="A118" s="89"/>
      <c r="B118" s="89"/>
      <c r="C118" s="27">
        <v>7</v>
      </c>
      <c r="D118" s="28" t="s">
        <v>833</v>
      </c>
      <c r="E118" s="28" t="s">
        <v>632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">
      <c r="A119" s="89"/>
      <c r="B119" s="89"/>
      <c r="C119" s="27">
        <v>8</v>
      </c>
      <c r="D119" s="28" t="s">
        <v>835</v>
      </c>
      <c r="E119" s="28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">
      <c r="A120" s="89"/>
      <c r="B120" s="89"/>
      <c r="C120" s="27">
        <v>9</v>
      </c>
      <c r="D120" s="28" t="s">
        <v>788</v>
      </c>
      <c r="E120" s="28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">
      <c r="A121" s="90"/>
      <c r="B121" s="90"/>
      <c r="C121" s="27">
        <v>10</v>
      </c>
      <c r="D121" s="28" t="s">
        <v>789</v>
      </c>
      <c r="E121" s="2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">
      <c r="A122" s="88">
        <v>13</v>
      </c>
      <c r="B122" s="88" t="s">
        <v>839</v>
      </c>
      <c r="C122" s="27">
        <v>1</v>
      </c>
      <c r="D122" s="28" t="s">
        <v>815</v>
      </c>
      <c r="E122" s="2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8">
      <c r="A123" s="89"/>
      <c r="B123" s="89"/>
      <c r="C123" s="27">
        <v>2</v>
      </c>
      <c r="D123" s="28" t="s">
        <v>805</v>
      </c>
      <c r="E123" s="28" t="s">
        <v>816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">
      <c r="A124" s="89"/>
      <c r="B124" s="89"/>
      <c r="C124" s="27">
        <v>3</v>
      </c>
      <c r="D124" s="28" t="s">
        <v>820</v>
      </c>
      <c r="E124" s="2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">
      <c r="A125" s="89"/>
      <c r="B125" s="89"/>
      <c r="C125" s="27">
        <v>4</v>
      </c>
      <c r="D125" s="28" t="s">
        <v>782</v>
      </c>
      <c r="E125" s="28" t="s">
        <v>783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">
      <c r="A126" s="89"/>
      <c r="B126" s="89"/>
      <c r="C126" s="27">
        <v>5</v>
      </c>
      <c r="D126" s="28" t="s">
        <v>784</v>
      </c>
      <c r="E126" s="2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">
      <c r="A127" s="89"/>
      <c r="B127" s="89"/>
      <c r="C127" s="27">
        <v>6</v>
      </c>
      <c r="D127" s="28" t="s">
        <v>833</v>
      </c>
      <c r="E127" s="28" t="s">
        <v>632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8">
      <c r="A128" s="89"/>
      <c r="B128" s="89"/>
      <c r="C128" s="27">
        <v>7</v>
      </c>
      <c r="D128" s="28" t="s">
        <v>840</v>
      </c>
      <c r="E128" s="28" t="s">
        <v>841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">
      <c r="A129" s="89"/>
      <c r="B129" s="89"/>
      <c r="C129" s="27">
        <v>8</v>
      </c>
      <c r="D129" s="28" t="s">
        <v>835</v>
      </c>
      <c r="E129" s="2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">
      <c r="A130" s="89"/>
      <c r="B130" s="89"/>
      <c r="C130" s="27">
        <v>9</v>
      </c>
      <c r="D130" s="28" t="s">
        <v>788</v>
      </c>
      <c r="E130" s="2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">
      <c r="A131" s="90"/>
      <c r="B131" s="90"/>
      <c r="C131" s="27">
        <v>10</v>
      </c>
      <c r="D131" s="28" t="s">
        <v>789</v>
      </c>
      <c r="E131" s="2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">
      <c r="A132" s="88">
        <v>14</v>
      </c>
      <c r="B132" s="88" t="s">
        <v>842</v>
      </c>
      <c r="C132" s="27">
        <v>1</v>
      </c>
      <c r="D132" s="28" t="s">
        <v>815</v>
      </c>
      <c r="E132" s="2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">
      <c r="A133" s="89"/>
      <c r="B133" s="89"/>
      <c r="C133" s="27">
        <v>2</v>
      </c>
      <c r="D133" s="28" t="s">
        <v>805</v>
      </c>
      <c r="E133" s="28" t="s">
        <v>843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">
      <c r="A134" s="89"/>
      <c r="B134" s="89"/>
      <c r="C134" s="27">
        <v>3</v>
      </c>
      <c r="D134" s="28" t="s">
        <v>635</v>
      </c>
      <c r="E134" s="2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">
      <c r="A135" s="89"/>
      <c r="B135" s="89"/>
      <c r="C135" s="27">
        <v>4</v>
      </c>
      <c r="D135" s="28" t="s">
        <v>820</v>
      </c>
      <c r="E135" s="2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">
      <c r="A136" s="89"/>
      <c r="B136" s="89"/>
      <c r="C136" s="27">
        <v>5</v>
      </c>
      <c r="D136" s="28" t="s">
        <v>782</v>
      </c>
      <c r="E136" s="28" t="s">
        <v>783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">
      <c r="A137" s="89"/>
      <c r="B137" s="89"/>
      <c r="C137" s="27">
        <v>6</v>
      </c>
      <c r="D137" s="28" t="s">
        <v>784</v>
      </c>
      <c r="E137" s="2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">
      <c r="A138" s="89"/>
      <c r="B138" s="89"/>
      <c r="C138" s="27">
        <v>7</v>
      </c>
      <c r="D138" s="28" t="s">
        <v>833</v>
      </c>
      <c r="E138" s="28" t="s">
        <v>632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">
      <c r="A139" s="89"/>
      <c r="B139" s="89"/>
      <c r="C139" s="27">
        <v>8</v>
      </c>
      <c r="D139" s="28" t="s">
        <v>835</v>
      </c>
      <c r="E139" s="2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">
      <c r="A140" s="89"/>
      <c r="B140" s="89"/>
      <c r="C140" s="27">
        <v>9</v>
      </c>
      <c r="D140" s="28" t="s">
        <v>844</v>
      </c>
      <c r="E140" s="2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">
      <c r="A141" s="89"/>
      <c r="B141" s="89"/>
      <c r="C141" s="27">
        <v>10</v>
      </c>
      <c r="D141" s="28" t="s">
        <v>788</v>
      </c>
      <c r="E141" s="2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">
      <c r="A142" s="90"/>
      <c r="B142" s="90"/>
      <c r="C142" s="27">
        <v>11</v>
      </c>
      <c r="D142" s="28" t="s">
        <v>789</v>
      </c>
      <c r="E142" s="2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">
      <c r="A143" s="88">
        <v>15</v>
      </c>
      <c r="B143" s="88" t="s">
        <v>845</v>
      </c>
      <c r="C143" s="27">
        <v>1</v>
      </c>
      <c r="D143" s="28" t="s">
        <v>815</v>
      </c>
      <c r="E143" s="2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">
      <c r="A144" s="89"/>
      <c r="B144" s="89"/>
      <c r="C144" s="27">
        <v>2</v>
      </c>
      <c r="D144" s="28" t="s">
        <v>820</v>
      </c>
      <c r="E144" s="2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8">
      <c r="A145" s="89"/>
      <c r="B145" s="89"/>
      <c r="C145" s="27">
        <v>3</v>
      </c>
      <c r="D145" s="28" t="s">
        <v>805</v>
      </c>
      <c r="E145" s="28" t="s">
        <v>846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">
      <c r="A146" s="89"/>
      <c r="B146" s="89"/>
      <c r="C146" s="27">
        <v>4</v>
      </c>
      <c r="D146" s="28" t="s">
        <v>782</v>
      </c>
      <c r="E146" s="28" t="s">
        <v>783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">
      <c r="A147" s="89"/>
      <c r="B147" s="89"/>
      <c r="C147" s="27">
        <v>5</v>
      </c>
      <c r="D147" s="28" t="s">
        <v>784</v>
      </c>
      <c r="E147" s="2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">
      <c r="A148" s="89"/>
      <c r="B148" s="89"/>
      <c r="C148" s="27">
        <v>6</v>
      </c>
      <c r="D148" s="28" t="s">
        <v>798</v>
      </c>
      <c r="E148" s="28" t="s">
        <v>631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">
      <c r="A149" s="89"/>
      <c r="B149" s="89"/>
      <c r="C149" s="27">
        <v>7</v>
      </c>
      <c r="D149" s="28" t="s">
        <v>847</v>
      </c>
      <c r="E149" s="2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">
      <c r="A150" s="89"/>
      <c r="B150" s="89"/>
      <c r="C150" s="27">
        <v>8</v>
      </c>
      <c r="D150" s="28" t="s">
        <v>848</v>
      </c>
      <c r="E150" s="28" t="s">
        <v>849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">
      <c r="A151" s="89"/>
      <c r="B151" s="89"/>
      <c r="C151" s="27">
        <v>9</v>
      </c>
      <c r="D151" s="28" t="s">
        <v>788</v>
      </c>
      <c r="E151" s="2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">
      <c r="A152" s="89"/>
      <c r="B152" s="89"/>
      <c r="C152" s="27">
        <v>10</v>
      </c>
      <c r="D152" s="28" t="s">
        <v>850</v>
      </c>
      <c r="E152" s="28" t="s">
        <v>851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">
      <c r="A153" s="90"/>
      <c r="B153" s="90"/>
      <c r="C153" s="27">
        <v>11</v>
      </c>
      <c r="D153" s="28" t="s">
        <v>789</v>
      </c>
      <c r="E153" s="2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">
      <c r="A154" s="88">
        <v>16</v>
      </c>
      <c r="B154" s="88" t="s">
        <v>852</v>
      </c>
      <c r="C154" s="27">
        <v>1</v>
      </c>
      <c r="D154" s="28" t="s">
        <v>815</v>
      </c>
      <c r="E154" s="2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">
      <c r="A155" s="89"/>
      <c r="B155" s="89"/>
      <c r="C155" s="27">
        <v>2</v>
      </c>
      <c r="D155" s="28" t="s">
        <v>853</v>
      </c>
      <c r="E155" s="28" t="s">
        <v>854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">
      <c r="A156" s="89"/>
      <c r="B156" s="89"/>
      <c r="C156" s="27">
        <v>3</v>
      </c>
      <c r="D156" s="28" t="s">
        <v>817</v>
      </c>
      <c r="E156" s="28" t="s">
        <v>855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">
      <c r="A157" s="89"/>
      <c r="B157" s="89"/>
      <c r="C157" s="27">
        <v>4</v>
      </c>
      <c r="D157" s="28" t="s">
        <v>820</v>
      </c>
      <c r="E157" s="2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">
      <c r="A158" s="89"/>
      <c r="B158" s="89"/>
      <c r="C158" s="27">
        <v>5</v>
      </c>
      <c r="D158" s="28" t="s">
        <v>782</v>
      </c>
      <c r="E158" s="28" t="s">
        <v>783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">
      <c r="A159" s="89"/>
      <c r="B159" s="89"/>
      <c r="C159" s="27">
        <v>6</v>
      </c>
      <c r="D159" s="28" t="s">
        <v>784</v>
      </c>
      <c r="E159" s="2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">
      <c r="A160" s="89"/>
      <c r="B160" s="89"/>
      <c r="C160" s="27">
        <v>7</v>
      </c>
      <c r="D160" s="28" t="s">
        <v>856</v>
      </c>
      <c r="E160" s="2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">
      <c r="A161" s="89"/>
      <c r="B161" s="89"/>
      <c r="C161" s="27">
        <v>8</v>
      </c>
      <c r="D161" s="28" t="s">
        <v>794</v>
      </c>
      <c r="E161" s="2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">
      <c r="A162" s="89"/>
      <c r="B162" s="89"/>
      <c r="C162" s="27">
        <v>9</v>
      </c>
      <c r="D162" s="28" t="s">
        <v>788</v>
      </c>
      <c r="E162" s="2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">
      <c r="A163" s="90"/>
      <c r="B163" s="90"/>
      <c r="C163" s="27">
        <v>10</v>
      </c>
      <c r="D163" s="28" t="s">
        <v>789</v>
      </c>
      <c r="E163" s="2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">
      <c r="A164" s="88">
        <v>17</v>
      </c>
      <c r="B164" s="88" t="s">
        <v>857</v>
      </c>
      <c r="C164" s="27">
        <v>1</v>
      </c>
      <c r="D164" s="28" t="s">
        <v>815</v>
      </c>
      <c r="E164" s="2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">
      <c r="A165" s="89"/>
      <c r="B165" s="89"/>
      <c r="C165" s="27">
        <v>2</v>
      </c>
      <c r="D165" s="28" t="s">
        <v>858</v>
      </c>
      <c r="E165" s="2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">
      <c r="A166" s="89"/>
      <c r="B166" s="89"/>
      <c r="C166" s="27">
        <v>3</v>
      </c>
      <c r="D166" s="28" t="s">
        <v>807</v>
      </c>
      <c r="E166" s="2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">
      <c r="A167" s="89"/>
      <c r="B167" s="89"/>
      <c r="C167" s="27">
        <v>4</v>
      </c>
      <c r="D167" s="28" t="s">
        <v>798</v>
      </c>
      <c r="E167" s="28" t="s">
        <v>631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">
      <c r="A168" s="89"/>
      <c r="B168" s="89"/>
      <c r="C168" s="27">
        <v>5</v>
      </c>
      <c r="D168" s="28" t="s">
        <v>820</v>
      </c>
      <c r="E168" s="2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">
      <c r="A169" s="89"/>
      <c r="B169" s="89"/>
      <c r="C169" s="27">
        <v>6</v>
      </c>
      <c r="D169" s="28" t="s">
        <v>782</v>
      </c>
      <c r="E169" s="28" t="s">
        <v>783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">
      <c r="A170" s="89"/>
      <c r="B170" s="89"/>
      <c r="C170" s="27">
        <v>7</v>
      </c>
      <c r="D170" s="28" t="s">
        <v>784</v>
      </c>
      <c r="E170" s="2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">
      <c r="A171" s="89"/>
      <c r="B171" s="89"/>
      <c r="C171" s="27">
        <v>8</v>
      </c>
      <c r="D171" s="28" t="s">
        <v>859</v>
      </c>
      <c r="E171" s="28" t="s">
        <v>860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">
      <c r="A172" s="89"/>
      <c r="B172" s="89"/>
      <c r="C172" s="27">
        <v>9</v>
      </c>
      <c r="D172" s="28" t="s">
        <v>788</v>
      </c>
      <c r="E172" s="2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">
      <c r="A173" s="90"/>
      <c r="B173" s="90"/>
      <c r="C173" s="27">
        <v>10</v>
      </c>
      <c r="D173" s="28" t="s">
        <v>789</v>
      </c>
      <c r="E173" s="2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">
      <c r="A174" s="88">
        <v>18</v>
      </c>
      <c r="B174" s="88" t="s">
        <v>861</v>
      </c>
      <c r="C174" s="27">
        <v>1</v>
      </c>
      <c r="D174" s="28" t="s">
        <v>862</v>
      </c>
      <c r="E174" s="28" t="s">
        <v>863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">
      <c r="A175" s="89"/>
      <c r="B175" s="89"/>
      <c r="C175" s="27">
        <v>2</v>
      </c>
      <c r="D175" s="28" t="s">
        <v>864</v>
      </c>
      <c r="E175" s="28" t="s">
        <v>865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">
      <c r="A176" s="89"/>
      <c r="B176" s="89"/>
      <c r="C176" s="27">
        <v>3</v>
      </c>
      <c r="D176" s="28" t="s">
        <v>866</v>
      </c>
      <c r="E176" s="28" t="s">
        <v>867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">
      <c r="A177" s="89"/>
      <c r="B177" s="89"/>
      <c r="C177" s="27">
        <v>4</v>
      </c>
      <c r="D177" s="28" t="s">
        <v>868</v>
      </c>
      <c r="E177" s="2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8">
      <c r="A178" s="89"/>
      <c r="B178" s="89"/>
      <c r="C178" s="27">
        <v>5</v>
      </c>
      <c r="D178" s="28" t="s">
        <v>869</v>
      </c>
      <c r="E178" s="2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">
      <c r="A179" s="89"/>
      <c r="B179" s="89"/>
      <c r="C179" s="27">
        <v>6</v>
      </c>
      <c r="D179" s="28" t="s">
        <v>784</v>
      </c>
      <c r="E179" s="2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8">
      <c r="A180" s="89"/>
      <c r="B180" s="89"/>
      <c r="C180" s="27">
        <v>7</v>
      </c>
      <c r="D180" s="28" t="s">
        <v>870</v>
      </c>
      <c r="E180" s="2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8">
      <c r="A181" s="89"/>
      <c r="B181" s="89"/>
      <c r="C181" s="27">
        <v>8</v>
      </c>
      <c r="D181" s="28" t="s">
        <v>871</v>
      </c>
      <c r="E181" s="28" t="s">
        <v>872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">
      <c r="A182" s="89"/>
      <c r="B182" s="89"/>
      <c r="C182" s="27">
        <v>9</v>
      </c>
      <c r="D182" s="28" t="s">
        <v>873</v>
      </c>
      <c r="E182" s="2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">
      <c r="A183" s="89"/>
      <c r="B183" s="89"/>
      <c r="C183" s="27">
        <v>10</v>
      </c>
      <c r="D183" s="28" t="s">
        <v>788</v>
      </c>
      <c r="E183" s="2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">
      <c r="A184" s="90"/>
      <c r="B184" s="90"/>
      <c r="C184" s="27">
        <v>11</v>
      </c>
      <c r="D184" s="28" t="s">
        <v>874</v>
      </c>
      <c r="E184" s="2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">
      <c r="A185" s="88">
        <v>19</v>
      </c>
      <c r="B185" s="88" t="s">
        <v>875</v>
      </c>
      <c r="C185" s="27">
        <v>1</v>
      </c>
      <c r="D185" s="28" t="s">
        <v>876</v>
      </c>
      <c r="E185" s="28" t="s">
        <v>877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">
      <c r="A186" s="89"/>
      <c r="B186" s="89"/>
      <c r="C186" s="27">
        <v>2</v>
      </c>
      <c r="D186" s="28" t="s">
        <v>878</v>
      </c>
      <c r="E186" s="28" t="s">
        <v>633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">
      <c r="A187" s="89"/>
      <c r="B187" s="89"/>
      <c r="C187" s="27">
        <v>3</v>
      </c>
      <c r="D187" s="28" t="s">
        <v>782</v>
      </c>
      <c r="E187" s="28" t="s">
        <v>783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">
      <c r="A188" s="89"/>
      <c r="B188" s="89"/>
      <c r="C188" s="27">
        <v>4</v>
      </c>
      <c r="D188" s="28" t="s">
        <v>784</v>
      </c>
      <c r="E188" s="28" t="s">
        <v>879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">
      <c r="A189" s="89"/>
      <c r="B189" s="89"/>
      <c r="C189" s="27">
        <v>5</v>
      </c>
      <c r="D189" s="28" t="s">
        <v>780</v>
      </c>
      <c r="E189" s="2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">
      <c r="A190" s="89"/>
      <c r="B190" s="89"/>
      <c r="C190" s="27">
        <v>6</v>
      </c>
      <c r="D190" s="28" t="s">
        <v>880</v>
      </c>
      <c r="E190" s="2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">
      <c r="A191" s="89"/>
      <c r="B191" s="89"/>
      <c r="C191" s="27">
        <v>7</v>
      </c>
      <c r="D191" s="28" t="s">
        <v>881</v>
      </c>
      <c r="E191" s="28" t="s">
        <v>882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">
      <c r="A192" s="89"/>
      <c r="B192" s="89"/>
      <c r="C192" s="27">
        <v>8</v>
      </c>
      <c r="D192" s="28" t="s">
        <v>883</v>
      </c>
      <c r="E192" s="2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">
      <c r="A193" s="89"/>
      <c r="B193" s="89"/>
      <c r="C193" s="27">
        <v>9</v>
      </c>
      <c r="D193" s="28" t="s">
        <v>788</v>
      </c>
      <c r="E193" s="2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">
      <c r="A194" s="90"/>
      <c r="B194" s="90"/>
      <c r="C194" s="27">
        <v>10</v>
      </c>
      <c r="D194" s="28" t="s">
        <v>789</v>
      </c>
      <c r="E194" s="2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">
      <c r="A195" s="88">
        <v>20</v>
      </c>
      <c r="B195" s="88" t="s">
        <v>884</v>
      </c>
      <c r="C195" s="27">
        <v>1</v>
      </c>
      <c r="D195" s="28" t="s">
        <v>885</v>
      </c>
      <c r="E195" s="2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8">
      <c r="A196" s="89"/>
      <c r="B196" s="89"/>
      <c r="C196" s="27">
        <v>2</v>
      </c>
      <c r="D196" s="28" t="s">
        <v>886</v>
      </c>
      <c r="E196" s="2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8">
      <c r="A197" s="89"/>
      <c r="B197" s="89"/>
      <c r="C197" s="27">
        <v>3</v>
      </c>
      <c r="D197" s="28" t="s">
        <v>887</v>
      </c>
      <c r="E197" s="2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8">
      <c r="A198" s="89"/>
      <c r="B198" s="89"/>
      <c r="C198" s="27">
        <v>4</v>
      </c>
      <c r="D198" s="28" t="s">
        <v>888</v>
      </c>
      <c r="E198" s="2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8">
      <c r="A199" s="89"/>
      <c r="B199" s="89"/>
      <c r="C199" s="27">
        <v>5</v>
      </c>
      <c r="D199" s="28" t="s">
        <v>889</v>
      </c>
      <c r="E199" s="2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56">
      <c r="A200" s="89"/>
      <c r="B200" s="89"/>
      <c r="C200" s="27">
        <v>6</v>
      </c>
      <c r="D200" s="28" t="s">
        <v>890</v>
      </c>
      <c r="E200" s="28" t="s">
        <v>891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">
      <c r="A201" s="89"/>
      <c r="B201" s="89"/>
      <c r="C201" s="27">
        <v>7</v>
      </c>
      <c r="D201" s="28" t="s">
        <v>892</v>
      </c>
      <c r="E201" s="2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">
      <c r="A202" s="89"/>
      <c r="B202" s="89"/>
      <c r="C202" s="27">
        <v>8</v>
      </c>
      <c r="D202" s="28" t="s">
        <v>893</v>
      </c>
      <c r="E202" s="2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">
      <c r="A203" s="89"/>
      <c r="B203" s="89"/>
      <c r="C203" s="27">
        <v>9</v>
      </c>
      <c r="D203" s="28" t="s">
        <v>894</v>
      </c>
      <c r="E203" s="28" t="s">
        <v>895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">
      <c r="A204" s="90"/>
      <c r="B204" s="90"/>
      <c r="C204" s="27">
        <v>10</v>
      </c>
      <c r="D204" s="28" t="s">
        <v>874</v>
      </c>
      <c r="E204" s="2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">
      <c r="A205" s="88">
        <v>21</v>
      </c>
      <c r="B205" s="88" t="s">
        <v>896</v>
      </c>
      <c r="C205" s="27">
        <v>1</v>
      </c>
      <c r="D205" s="28" t="s">
        <v>897</v>
      </c>
      <c r="E205" s="2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">
      <c r="A206" s="89"/>
      <c r="B206" s="89"/>
      <c r="C206" s="27">
        <v>2</v>
      </c>
      <c r="D206" s="28" t="s">
        <v>898</v>
      </c>
      <c r="E206" s="2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">
      <c r="A207" s="89"/>
      <c r="B207" s="89"/>
      <c r="C207" s="27">
        <v>3</v>
      </c>
      <c r="D207" s="28" t="s">
        <v>899</v>
      </c>
      <c r="E207" s="28" t="s">
        <v>900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8">
      <c r="A208" s="89"/>
      <c r="B208" s="89"/>
      <c r="C208" s="27">
        <v>4</v>
      </c>
      <c r="D208" s="28" t="s">
        <v>889</v>
      </c>
      <c r="E208" s="2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">
      <c r="A209" s="89"/>
      <c r="B209" s="89"/>
      <c r="C209" s="27">
        <v>5</v>
      </c>
      <c r="D209" s="28" t="s">
        <v>901</v>
      </c>
      <c r="E209" s="28" t="s">
        <v>902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">
      <c r="A210" s="89"/>
      <c r="B210" s="89"/>
      <c r="C210" s="27">
        <v>6</v>
      </c>
      <c r="D210" s="28" t="s">
        <v>903</v>
      </c>
      <c r="E210" s="28" t="s">
        <v>904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">
      <c r="A211" s="89"/>
      <c r="B211" s="89"/>
      <c r="C211" s="27">
        <v>7</v>
      </c>
      <c r="D211" s="28" t="s">
        <v>905</v>
      </c>
      <c r="E211" s="28" t="s">
        <v>906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8">
      <c r="A212" s="89"/>
      <c r="B212" s="89"/>
      <c r="C212" s="27">
        <v>8</v>
      </c>
      <c r="D212" s="28" t="s">
        <v>907</v>
      </c>
      <c r="E212" s="2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">
      <c r="A213" s="89"/>
      <c r="B213" s="89"/>
      <c r="C213" s="27">
        <v>9</v>
      </c>
      <c r="D213" s="28" t="s">
        <v>908</v>
      </c>
      <c r="E213" s="28" t="s">
        <v>895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">
      <c r="A214" s="89"/>
      <c r="B214" s="89"/>
      <c r="C214" s="27">
        <v>10</v>
      </c>
      <c r="D214" s="28" t="s">
        <v>909</v>
      </c>
      <c r="E214" s="28" t="s">
        <v>910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">
      <c r="A215" s="90"/>
      <c r="B215" s="90"/>
      <c r="C215" s="27">
        <v>11</v>
      </c>
      <c r="D215" s="28" t="s">
        <v>874</v>
      </c>
      <c r="E215" s="2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">
      <c r="A216" s="88">
        <v>22</v>
      </c>
      <c r="B216" s="88" t="s">
        <v>911</v>
      </c>
      <c r="C216" s="27">
        <v>1</v>
      </c>
      <c r="D216" s="28" t="s">
        <v>897</v>
      </c>
      <c r="E216" s="2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">
      <c r="A217" s="89"/>
      <c r="B217" s="89"/>
      <c r="C217" s="27">
        <v>2</v>
      </c>
      <c r="D217" s="28" t="s">
        <v>912</v>
      </c>
      <c r="E217" s="28" t="s">
        <v>913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">
      <c r="A218" s="89"/>
      <c r="B218" s="89"/>
      <c r="C218" s="27">
        <v>3</v>
      </c>
      <c r="D218" s="28" t="s">
        <v>914</v>
      </c>
      <c r="E218" s="2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">
      <c r="A219" s="89"/>
      <c r="B219" s="89"/>
      <c r="C219" s="27">
        <v>4</v>
      </c>
      <c r="D219" s="28" t="s">
        <v>901</v>
      </c>
      <c r="E219" s="2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">
      <c r="A220" s="89"/>
      <c r="B220" s="89"/>
      <c r="C220" s="27">
        <v>5</v>
      </c>
      <c r="D220" s="28" t="s">
        <v>903</v>
      </c>
      <c r="E220" s="28" t="s">
        <v>915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">
      <c r="A221" s="89"/>
      <c r="B221" s="89"/>
      <c r="C221" s="27">
        <v>6</v>
      </c>
      <c r="D221" s="28" t="s">
        <v>916</v>
      </c>
      <c r="E221" s="2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">
      <c r="A222" s="89"/>
      <c r="B222" s="89"/>
      <c r="C222" s="27">
        <v>7</v>
      </c>
      <c r="D222" s="28" t="s">
        <v>917</v>
      </c>
      <c r="E222" s="2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8">
      <c r="A223" s="89"/>
      <c r="B223" s="89"/>
      <c r="C223" s="27">
        <v>8</v>
      </c>
      <c r="D223" s="28" t="s">
        <v>918</v>
      </c>
      <c r="E223" s="2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8">
      <c r="A224" s="89"/>
      <c r="B224" s="89"/>
      <c r="C224" s="27">
        <v>9</v>
      </c>
      <c r="D224" s="28" t="s">
        <v>919</v>
      </c>
      <c r="E224" s="2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8">
      <c r="A225" s="89"/>
      <c r="B225" s="89"/>
      <c r="C225" s="27">
        <v>10</v>
      </c>
      <c r="D225" s="28" t="s">
        <v>920</v>
      </c>
      <c r="E225" s="28" t="s">
        <v>634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">
      <c r="A226" s="89"/>
      <c r="B226" s="89"/>
      <c r="C226" s="27">
        <v>11</v>
      </c>
      <c r="D226" s="28" t="s">
        <v>909</v>
      </c>
      <c r="E226" s="28" t="s">
        <v>910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">
      <c r="A227" s="89"/>
      <c r="B227" s="89"/>
      <c r="C227" s="27">
        <v>12</v>
      </c>
      <c r="D227" s="28" t="s">
        <v>908</v>
      </c>
      <c r="E227" s="28" t="s">
        <v>895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">
      <c r="A228" s="90"/>
      <c r="B228" s="90"/>
      <c r="C228" s="27">
        <v>13</v>
      </c>
      <c r="D228" s="28" t="s">
        <v>874</v>
      </c>
      <c r="E228" s="2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">
      <c r="A229" s="88">
        <v>23</v>
      </c>
      <c r="B229" s="88" t="s">
        <v>921</v>
      </c>
      <c r="C229" s="27">
        <v>1</v>
      </c>
      <c r="D229" s="28" t="s">
        <v>815</v>
      </c>
      <c r="E229" s="2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">
      <c r="A230" s="89"/>
      <c r="B230" s="89"/>
      <c r="C230" s="27">
        <v>2</v>
      </c>
      <c r="D230" s="28" t="s">
        <v>922</v>
      </c>
      <c r="E230" s="28" t="s">
        <v>923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">
      <c r="A231" s="89"/>
      <c r="B231" s="89"/>
      <c r="C231" s="27">
        <v>3</v>
      </c>
      <c r="D231" s="28" t="s">
        <v>924</v>
      </c>
      <c r="E231" s="28" t="s">
        <v>925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">
      <c r="A232" s="89"/>
      <c r="B232" s="89"/>
      <c r="C232" s="27">
        <v>4</v>
      </c>
      <c r="D232" s="28" t="s">
        <v>779</v>
      </c>
      <c r="E232" s="2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">
      <c r="A233" s="89"/>
      <c r="B233" s="89"/>
      <c r="C233" s="27">
        <v>5</v>
      </c>
      <c r="D233" s="28" t="s">
        <v>858</v>
      </c>
      <c r="E233" s="28" t="s">
        <v>926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">
      <c r="A234" s="89"/>
      <c r="B234" s="89"/>
      <c r="C234" s="27">
        <v>6</v>
      </c>
      <c r="D234" s="28" t="s">
        <v>927</v>
      </c>
      <c r="E234" s="2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">
      <c r="A235" s="89"/>
      <c r="B235" s="89"/>
      <c r="C235" s="27">
        <v>7</v>
      </c>
      <c r="D235" s="28" t="s">
        <v>928</v>
      </c>
      <c r="E235" s="28" t="s">
        <v>929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">
      <c r="A236" s="89"/>
      <c r="B236" s="89"/>
      <c r="C236" s="27">
        <v>8</v>
      </c>
      <c r="D236" s="28" t="s">
        <v>820</v>
      </c>
      <c r="E236" s="2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">
      <c r="A237" s="89"/>
      <c r="B237" s="89"/>
      <c r="C237" s="27">
        <v>9</v>
      </c>
      <c r="D237" s="28" t="s">
        <v>782</v>
      </c>
      <c r="E237" s="28" t="s">
        <v>783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">
      <c r="A238" s="89"/>
      <c r="B238" s="89"/>
      <c r="C238" s="27">
        <v>10</v>
      </c>
      <c r="D238" s="28" t="s">
        <v>784</v>
      </c>
      <c r="E238" s="2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8">
      <c r="A239" s="89"/>
      <c r="B239" s="89"/>
      <c r="C239" s="27">
        <v>11</v>
      </c>
      <c r="D239" s="28" t="s">
        <v>930</v>
      </c>
      <c r="E239" s="28" t="s">
        <v>931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">
      <c r="A240" s="89"/>
      <c r="B240" s="89"/>
      <c r="C240" s="27">
        <v>12</v>
      </c>
      <c r="D240" s="28" t="s">
        <v>788</v>
      </c>
      <c r="E240" s="2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">
      <c r="A241" s="90"/>
      <c r="B241" s="90"/>
      <c r="C241" s="27">
        <v>13</v>
      </c>
      <c r="D241" s="28" t="s">
        <v>789</v>
      </c>
      <c r="E241" s="2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">
      <c r="A242" s="88">
        <v>24</v>
      </c>
      <c r="B242" s="88" t="s">
        <v>932</v>
      </c>
      <c r="C242" s="27">
        <v>1</v>
      </c>
      <c r="D242" s="28" t="s">
        <v>815</v>
      </c>
      <c r="E242" s="2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">
      <c r="A243" s="89"/>
      <c r="B243" s="89"/>
      <c r="C243" s="27">
        <v>2</v>
      </c>
      <c r="D243" s="28" t="s">
        <v>798</v>
      </c>
      <c r="E243" s="2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">
      <c r="A244" s="89"/>
      <c r="B244" s="89"/>
      <c r="C244" s="27">
        <v>3</v>
      </c>
      <c r="D244" s="28" t="s">
        <v>779</v>
      </c>
      <c r="E244" s="2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">
      <c r="A245" s="89"/>
      <c r="B245" s="89"/>
      <c r="C245" s="27">
        <v>4</v>
      </c>
      <c r="D245" s="28" t="s">
        <v>858</v>
      </c>
      <c r="E245" s="2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">
      <c r="A246" s="89"/>
      <c r="B246" s="89"/>
      <c r="C246" s="27">
        <v>5</v>
      </c>
      <c r="D246" s="28" t="s">
        <v>802</v>
      </c>
      <c r="E246" s="2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">
      <c r="A247" s="89"/>
      <c r="B247" s="89"/>
      <c r="C247" s="27">
        <v>6</v>
      </c>
      <c r="D247" s="28" t="s">
        <v>820</v>
      </c>
      <c r="E247" s="2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">
      <c r="A248" s="89"/>
      <c r="B248" s="89"/>
      <c r="C248" s="27">
        <v>7</v>
      </c>
      <c r="D248" s="28" t="s">
        <v>933</v>
      </c>
      <c r="E248" s="28" t="s">
        <v>783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">
      <c r="A249" s="89"/>
      <c r="B249" s="89"/>
      <c r="C249" s="27">
        <v>8</v>
      </c>
      <c r="D249" s="28" t="s">
        <v>784</v>
      </c>
      <c r="E249" s="2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">
      <c r="A250" s="89"/>
      <c r="B250" s="89"/>
      <c r="C250" s="27">
        <v>9</v>
      </c>
      <c r="D250" s="28" t="s">
        <v>934</v>
      </c>
      <c r="E250" s="2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">
      <c r="A251" s="89"/>
      <c r="B251" s="89"/>
      <c r="C251" s="27">
        <v>10</v>
      </c>
      <c r="D251" s="28" t="s">
        <v>788</v>
      </c>
      <c r="E251" s="2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">
      <c r="A252" s="90"/>
      <c r="B252" s="90"/>
      <c r="C252" s="27">
        <v>11</v>
      </c>
      <c r="D252" s="28" t="s">
        <v>789</v>
      </c>
      <c r="E252" s="2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">
      <c r="A253" s="88">
        <v>25</v>
      </c>
      <c r="B253" s="88" t="s">
        <v>935</v>
      </c>
      <c r="C253" s="27">
        <v>1</v>
      </c>
      <c r="D253" s="28" t="s">
        <v>815</v>
      </c>
      <c r="E253" s="2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">
      <c r="A254" s="89"/>
      <c r="B254" s="89"/>
      <c r="C254" s="27">
        <v>2</v>
      </c>
      <c r="D254" s="28" t="s">
        <v>805</v>
      </c>
      <c r="E254" s="28" t="s">
        <v>936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">
      <c r="A255" s="89"/>
      <c r="B255" s="89"/>
      <c r="C255" s="27">
        <v>3</v>
      </c>
      <c r="D255" s="28" t="s">
        <v>924</v>
      </c>
      <c r="E255" s="28" t="s">
        <v>632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">
      <c r="A256" s="89"/>
      <c r="B256" s="89"/>
      <c r="C256" s="27">
        <v>4</v>
      </c>
      <c r="D256" s="28" t="s">
        <v>779</v>
      </c>
      <c r="E256" s="2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">
      <c r="A257" s="89"/>
      <c r="B257" s="89"/>
      <c r="C257" s="27">
        <v>5</v>
      </c>
      <c r="D257" s="28" t="s">
        <v>858</v>
      </c>
      <c r="E257" s="2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">
      <c r="A258" s="89"/>
      <c r="B258" s="89"/>
      <c r="C258" s="27">
        <v>6</v>
      </c>
      <c r="D258" s="28" t="s">
        <v>937</v>
      </c>
      <c r="E258" s="2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">
      <c r="A259" s="89"/>
      <c r="B259" s="89"/>
      <c r="C259" s="27">
        <v>7</v>
      </c>
      <c r="D259" s="28" t="s">
        <v>820</v>
      </c>
      <c r="E259" s="2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">
      <c r="A260" s="89"/>
      <c r="B260" s="89"/>
      <c r="C260" s="27">
        <v>8</v>
      </c>
      <c r="D260" s="28" t="s">
        <v>782</v>
      </c>
      <c r="E260" s="28" t="s">
        <v>783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">
      <c r="A261" s="89"/>
      <c r="B261" s="89"/>
      <c r="C261" s="27">
        <v>9</v>
      </c>
      <c r="D261" s="28" t="s">
        <v>784</v>
      </c>
      <c r="E261" s="2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">
      <c r="A262" s="89"/>
      <c r="B262" s="89"/>
      <c r="C262" s="27">
        <v>10</v>
      </c>
      <c r="D262" s="28" t="s">
        <v>934</v>
      </c>
      <c r="E262" s="2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">
      <c r="A263" s="89"/>
      <c r="B263" s="89"/>
      <c r="C263" s="27">
        <v>11</v>
      </c>
      <c r="D263" s="28" t="s">
        <v>788</v>
      </c>
      <c r="E263" s="2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">
      <c r="A264" s="90"/>
      <c r="B264" s="90"/>
      <c r="C264" s="27">
        <v>12</v>
      </c>
      <c r="D264" s="28" t="s">
        <v>789</v>
      </c>
      <c r="E264" s="2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">
      <c r="A265" s="88">
        <v>26</v>
      </c>
      <c r="B265" s="88" t="s">
        <v>938</v>
      </c>
      <c r="C265" s="27">
        <v>1</v>
      </c>
      <c r="D265" s="28" t="s">
        <v>939</v>
      </c>
      <c r="E265" s="2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">
      <c r="A266" s="89"/>
      <c r="B266" s="89"/>
      <c r="C266" s="27">
        <v>2</v>
      </c>
      <c r="D266" s="28" t="s">
        <v>940</v>
      </c>
      <c r="E266" s="2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">
      <c r="A267" s="89"/>
      <c r="B267" s="89"/>
      <c r="C267" s="27">
        <v>3</v>
      </c>
      <c r="D267" s="28" t="s">
        <v>798</v>
      </c>
      <c r="E267" s="28" t="s">
        <v>941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">
      <c r="A268" s="89"/>
      <c r="B268" s="89"/>
      <c r="C268" s="27">
        <v>4</v>
      </c>
      <c r="D268" s="28" t="s">
        <v>942</v>
      </c>
      <c r="E268" s="28" t="s">
        <v>943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">
      <c r="A269" s="89"/>
      <c r="B269" s="89"/>
      <c r="C269" s="27">
        <v>5</v>
      </c>
      <c r="D269" s="28" t="s">
        <v>802</v>
      </c>
      <c r="E269" s="28" t="s">
        <v>944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8">
      <c r="A270" s="89"/>
      <c r="B270" s="89"/>
      <c r="C270" s="27">
        <v>6</v>
      </c>
      <c r="D270" s="28" t="s">
        <v>945</v>
      </c>
      <c r="E270" s="28" t="s">
        <v>946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">
      <c r="A271" s="90"/>
      <c r="B271" s="90"/>
      <c r="C271" s="27">
        <v>7</v>
      </c>
      <c r="D271" s="28" t="s">
        <v>947</v>
      </c>
      <c r="E271" s="28" t="s">
        <v>948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">
      <c r="A272" s="88">
        <v>33</v>
      </c>
      <c r="B272" s="88" t="s">
        <v>949</v>
      </c>
      <c r="C272" s="27">
        <v>1</v>
      </c>
      <c r="D272" s="28" t="s">
        <v>950</v>
      </c>
      <c r="E272" s="2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">
      <c r="A273" s="89"/>
      <c r="B273" s="89"/>
      <c r="C273" s="27">
        <v>2</v>
      </c>
      <c r="D273" s="28" t="s">
        <v>951</v>
      </c>
      <c r="E273" s="2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">
      <c r="A274" s="89"/>
      <c r="B274" s="89"/>
      <c r="C274" s="27">
        <v>3</v>
      </c>
      <c r="D274" s="28" t="s">
        <v>952</v>
      </c>
      <c r="E274" s="28" t="s">
        <v>953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">
      <c r="A275" s="89"/>
      <c r="B275" s="89"/>
      <c r="C275" s="27">
        <v>4</v>
      </c>
      <c r="D275" s="28" t="s">
        <v>954</v>
      </c>
      <c r="E275" s="2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8">
      <c r="A276" s="89"/>
      <c r="B276" s="89"/>
      <c r="C276" s="27">
        <v>5</v>
      </c>
      <c r="D276" s="28" t="s">
        <v>955</v>
      </c>
      <c r="E276" s="2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">
      <c r="A277" s="90"/>
      <c r="B277" s="90"/>
      <c r="C277" s="27">
        <v>6</v>
      </c>
      <c r="D277" s="28" t="s">
        <v>874</v>
      </c>
      <c r="E277" s="2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">
      <c r="A278" s="88">
        <v>34</v>
      </c>
      <c r="B278" s="88" t="s">
        <v>956</v>
      </c>
      <c r="C278" s="27">
        <v>1</v>
      </c>
      <c r="D278" s="28" t="s">
        <v>957</v>
      </c>
      <c r="E278" s="2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">
      <c r="A279" s="89"/>
      <c r="B279" s="89"/>
      <c r="C279" s="27">
        <v>2</v>
      </c>
      <c r="D279" s="28" t="s">
        <v>958</v>
      </c>
      <c r="E279" s="28" t="s">
        <v>959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">
      <c r="A280" s="89"/>
      <c r="B280" s="89"/>
      <c r="C280" s="27">
        <v>3</v>
      </c>
      <c r="D280" s="28" t="s">
        <v>960</v>
      </c>
      <c r="E280" s="2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">
      <c r="A281" s="89"/>
      <c r="B281" s="89"/>
      <c r="C281" s="27">
        <v>4</v>
      </c>
      <c r="D281" s="28" t="s">
        <v>961</v>
      </c>
      <c r="E281" s="2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">
      <c r="A282" s="90"/>
      <c r="B282" s="90"/>
      <c r="C282" s="27">
        <v>5</v>
      </c>
      <c r="D282" s="28" t="s">
        <v>874</v>
      </c>
      <c r="E282" s="2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">
      <c r="A283" s="88">
        <v>35</v>
      </c>
      <c r="B283" s="88" t="s">
        <v>962</v>
      </c>
      <c r="C283" s="27">
        <v>1</v>
      </c>
      <c r="D283" s="28" t="s">
        <v>957</v>
      </c>
      <c r="E283" s="2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">
      <c r="A284" s="89"/>
      <c r="B284" s="89"/>
      <c r="C284" s="27">
        <v>2</v>
      </c>
      <c r="D284" s="28" t="s">
        <v>958</v>
      </c>
      <c r="E284" s="28" t="s">
        <v>963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">
      <c r="A285" s="89"/>
      <c r="B285" s="89"/>
      <c r="C285" s="27">
        <v>3</v>
      </c>
      <c r="D285" s="28" t="s">
        <v>960</v>
      </c>
      <c r="E285" s="2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">
      <c r="A286" s="89"/>
      <c r="B286" s="89"/>
      <c r="C286" s="27">
        <v>4</v>
      </c>
      <c r="D286" s="28" t="s">
        <v>964</v>
      </c>
      <c r="E286" s="2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">
      <c r="A287" s="90"/>
      <c r="B287" s="90"/>
      <c r="C287" s="27">
        <v>5</v>
      </c>
      <c r="D287" s="28" t="s">
        <v>874</v>
      </c>
      <c r="E287" s="2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">
      <c r="A288" s="88">
        <v>37</v>
      </c>
      <c r="B288" s="88" t="s">
        <v>965</v>
      </c>
      <c r="C288" s="27">
        <v>1</v>
      </c>
      <c r="D288" s="28" t="s">
        <v>966</v>
      </c>
      <c r="E288" s="2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">
      <c r="A289" s="89"/>
      <c r="B289" s="89"/>
      <c r="C289" s="27">
        <v>2</v>
      </c>
      <c r="D289" s="28" t="s">
        <v>967</v>
      </c>
      <c r="E289" s="28" t="s">
        <v>968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">
      <c r="A290" s="89"/>
      <c r="B290" s="89"/>
      <c r="C290" s="27">
        <v>3</v>
      </c>
      <c r="D290" s="28" t="s">
        <v>969</v>
      </c>
      <c r="E290" s="28" t="s">
        <v>970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">
      <c r="A291" s="89"/>
      <c r="B291" s="89"/>
      <c r="C291" s="27">
        <v>4</v>
      </c>
      <c r="D291" s="28" t="s">
        <v>971</v>
      </c>
      <c r="E291" s="2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">
      <c r="A292" s="89"/>
      <c r="B292" s="89"/>
      <c r="C292" s="27">
        <v>5</v>
      </c>
      <c r="D292" s="28" t="s">
        <v>972</v>
      </c>
      <c r="E292" s="28" t="s">
        <v>973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">
      <c r="A293" s="89"/>
      <c r="B293" s="89"/>
      <c r="C293" s="27">
        <v>6</v>
      </c>
      <c r="D293" s="28" t="s">
        <v>974</v>
      </c>
      <c r="E293" s="28" t="s">
        <v>975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">
      <c r="A294" s="89"/>
      <c r="B294" s="89"/>
      <c r="C294" s="27">
        <v>7</v>
      </c>
      <c r="D294" s="28" t="s">
        <v>976</v>
      </c>
      <c r="E294" s="2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8">
      <c r="A295" s="89"/>
      <c r="B295" s="89"/>
      <c r="C295" s="27">
        <v>8</v>
      </c>
      <c r="D295" s="28" t="s">
        <v>977</v>
      </c>
      <c r="E295" s="28" t="s">
        <v>978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">
      <c r="A296" s="89"/>
      <c r="B296" s="89"/>
      <c r="C296" s="27">
        <v>9</v>
      </c>
      <c r="D296" s="28" t="s">
        <v>979</v>
      </c>
      <c r="E296" s="2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8">
      <c r="A297" s="89"/>
      <c r="B297" s="89"/>
      <c r="C297" s="27">
        <v>10</v>
      </c>
      <c r="D297" s="28" t="s">
        <v>980</v>
      </c>
      <c r="E297" s="28" t="s">
        <v>981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">
      <c r="A298" s="90"/>
      <c r="B298" s="90"/>
      <c r="C298" s="27">
        <v>11</v>
      </c>
      <c r="D298" s="28" t="s">
        <v>874</v>
      </c>
      <c r="E298" s="2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">
      <c r="A299" s="88">
        <v>38</v>
      </c>
      <c r="B299" s="88" t="s">
        <v>982</v>
      </c>
      <c r="C299" s="27">
        <v>1</v>
      </c>
      <c r="D299" s="28" t="s">
        <v>983</v>
      </c>
      <c r="E299" s="2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">
      <c r="A300" s="89"/>
      <c r="B300" s="89"/>
      <c r="C300" s="27">
        <v>2</v>
      </c>
      <c r="D300" s="28" t="s">
        <v>984</v>
      </c>
      <c r="E300" s="2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">
      <c r="A301" s="89"/>
      <c r="B301" s="89"/>
      <c r="C301" s="27">
        <v>3</v>
      </c>
      <c r="D301" s="28" t="s">
        <v>985</v>
      </c>
      <c r="E301" s="2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">
      <c r="A302" s="89"/>
      <c r="B302" s="89"/>
      <c r="C302" s="27">
        <v>4</v>
      </c>
      <c r="D302" s="28" t="s">
        <v>986</v>
      </c>
      <c r="E302" s="2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">
      <c r="A303" s="89"/>
      <c r="B303" s="89"/>
      <c r="C303" s="27">
        <v>5</v>
      </c>
      <c r="D303" s="28" t="s">
        <v>987</v>
      </c>
      <c r="E303" s="2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">
      <c r="A304" s="89"/>
      <c r="B304" s="89"/>
      <c r="C304" s="27">
        <v>6</v>
      </c>
      <c r="D304" s="28" t="s">
        <v>974</v>
      </c>
      <c r="E304" s="28" t="s">
        <v>975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">
      <c r="A305" s="89"/>
      <c r="B305" s="89"/>
      <c r="C305" s="27">
        <v>7</v>
      </c>
      <c r="D305" s="28" t="s">
        <v>988</v>
      </c>
      <c r="E305" s="2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">
      <c r="A306" s="89"/>
      <c r="B306" s="89"/>
      <c r="C306" s="27">
        <v>8</v>
      </c>
      <c r="D306" s="28" t="s">
        <v>989</v>
      </c>
      <c r="E306" s="28" t="s">
        <v>990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">
      <c r="A307" s="89"/>
      <c r="B307" s="89"/>
      <c r="C307" s="27">
        <v>9</v>
      </c>
      <c r="D307" s="28" t="s">
        <v>991</v>
      </c>
      <c r="E307" s="2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">
      <c r="A308" s="89"/>
      <c r="B308" s="89"/>
      <c r="C308" s="27">
        <v>10</v>
      </c>
      <c r="D308" s="28" t="s">
        <v>992</v>
      </c>
      <c r="E308" s="2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">
      <c r="A309" s="89"/>
      <c r="B309" s="89"/>
      <c r="C309" s="27">
        <v>11</v>
      </c>
      <c r="D309" s="28" t="s">
        <v>993</v>
      </c>
      <c r="E309" s="2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">
      <c r="A310" s="90"/>
      <c r="B310" s="90"/>
      <c r="C310" s="27">
        <v>12</v>
      </c>
      <c r="D310" s="28" t="s">
        <v>874</v>
      </c>
      <c r="E310" s="2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">
      <c r="A311" s="88">
        <v>39</v>
      </c>
      <c r="B311" s="88" t="s">
        <v>994</v>
      </c>
      <c r="C311" s="27">
        <v>1</v>
      </c>
      <c r="D311" s="28" t="s">
        <v>995</v>
      </c>
      <c r="E311" s="2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8">
      <c r="A312" s="89"/>
      <c r="B312" s="89"/>
      <c r="C312" s="27">
        <v>2</v>
      </c>
      <c r="D312" s="28" t="s">
        <v>996</v>
      </c>
      <c r="E312" s="2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">
      <c r="A313" s="89"/>
      <c r="B313" s="89"/>
      <c r="C313" s="27">
        <v>3</v>
      </c>
      <c r="D313" s="28" t="s">
        <v>997</v>
      </c>
      <c r="E313" s="28" t="s">
        <v>998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">
      <c r="A314" s="89"/>
      <c r="B314" s="89"/>
      <c r="C314" s="27">
        <v>4</v>
      </c>
      <c r="D314" s="28" t="s">
        <v>999</v>
      </c>
      <c r="E314" s="2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">
      <c r="A315" s="89"/>
      <c r="B315" s="89"/>
      <c r="C315" s="27">
        <v>5</v>
      </c>
      <c r="D315" s="28" t="s">
        <v>1000</v>
      </c>
      <c r="E315" s="2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">
      <c r="A316" s="90"/>
      <c r="B316" s="90"/>
      <c r="C316" s="27">
        <v>6</v>
      </c>
      <c r="D316" s="28" t="s">
        <v>874</v>
      </c>
      <c r="E316" s="2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">
      <c r="A317" s="88">
        <v>40</v>
      </c>
      <c r="B317" s="88" t="s">
        <v>1001</v>
      </c>
      <c r="C317" s="27">
        <v>1</v>
      </c>
      <c r="D317" s="28" t="s">
        <v>815</v>
      </c>
      <c r="E317" s="2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8">
      <c r="A318" s="89"/>
      <c r="B318" s="89"/>
      <c r="C318" s="27">
        <v>2</v>
      </c>
      <c r="D318" s="28" t="s">
        <v>1002</v>
      </c>
      <c r="E318" s="2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">
      <c r="A319" s="89"/>
      <c r="B319" s="89"/>
      <c r="C319" s="27">
        <v>3</v>
      </c>
      <c r="D319" s="28" t="s">
        <v>1003</v>
      </c>
      <c r="E319" s="28" t="s">
        <v>1004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">
      <c r="A320" s="89"/>
      <c r="B320" s="89"/>
      <c r="C320" s="27">
        <v>4</v>
      </c>
      <c r="D320" s="28" t="s">
        <v>933</v>
      </c>
      <c r="E320" s="28" t="s">
        <v>1005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8">
      <c r="A321" s="90"/>
      <c r="B321" s="90"/>
      <c r="C321" s="27">
        <v>5</v>
      </c>
      <c r="D321" s="28" t="s">
        <v>1006</v>
      </c>
      <c r="E321" s="2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29"/>
      <c r="B322" s="29"/>
      <c r="C322" s="29"/>
      <c r="D322" s="30"/>
      <c r="E322" s="3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29"/>
      <c r="B323" s="29"/>
      <c r="C323" s="29"/>
      <c r="D323" s="30"/>
      <c r="E323" s="3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29"/>
      <c r="B324" s="29"/>
      <c r="C324" s="29"/>
      <c r="D324" s="30"/>
      <c r="E324" s="3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29"/>
      <c r="B325" s="29"/>
      <c r="C325" s="29"/>
      <c r="D325" s="30"/>
      <c r="E325" s="3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29"/>
      <c r="B326" s="29"/>
      <c r="C326" s="29"/>
      <c r="D326" s="30"/>
      <c r="E326" s="3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29"/>
      <c r="B327" s="29"/>
      <c r="C327" s="29"/>
      <c r="D327" s="30"/>
      <c r="E327" s="3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29"/>
      <c r="B328" s="29"/>
      <c r="C328" s="29"/>
      <c r="D328" s="30"/>
      <c r="E328" s="3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29"/>
      <c r="B329" s="29"/>
      <c r="C329" s="29"/>
      <c r="D329" s="30"/>
      <c r="E329" s="3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29"/>
      <c r="B330" s="29"/>
      <c r="C330" s="29"/>
      <c r="D330" s="30"/>
      <c r="E330" s="3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29"/>
      <c r="B331" s="29"/>
      <c r="C331" s="29"/>
      <c r="D331" s="30"/>
      <c r="E331" s="3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29"/>
      <c r="B332" s="29"/>
      <c r="C332" s="29"/>
      <c r="D332" s="30"/>
      <c r="E332" s="3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29"/>
      <c r="B333" s="29"/>
      <c r="C333" s="29"/>
      <c r="D333" s="30"/>
      <c r="E333" s="3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29"/>
      <c r="B334" s="29"/>
      <c r="C334" s="29"/>
      <c r="D334" s="30"/>
      <c r="E334" s="3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29"/>
      <c r="B335" s="29"/>
      <c r="C335" s="29"/>
      <c r="D335" s="30"/>
      <c r="E335" s="3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29"/>
      <c r="B336" s="29"/>
      <c r="C336" s="29"/>
      <c r="D336" s="30"/>
      <c r="E336" s="3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29"/>
      <c r="B337" s="29"/>
      <c r="C337" s="29"/>
      <c r="D337" s="30"/>
      <c r="E337" s="3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29"/>
      <c r="B338" s="29"/>
      <c r="C338" s="29"/>
      <c r="D338" s="30"/>
      <c r="E338" s="3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29"/>
      <c r="B339" s="29"/>
      <c r="C339" s="29"/>
      <c r="D339" s="30"/>
      <c r="E339" s="3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29"/>
      <c r="B340" s="29"/>
      <c r="C340" s="29"/>
      <c r="D340" s="30"/>
      <c r="E340" s="3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29"/>
      <c r="B341" s="29"/>
      <c r="C341" s="29"/>
      <c r="D341" s="30"/>
      <c r="E341" s="3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29"/>
      <c r="B342" s="29"/>
      <c r="C342" s="29"/>
      <c r="D342" s="30"/>
      <c r="E342" s="3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29"/>
      <c r="B343" s="29"/>
      <c r="C343" s="29"/>
      <c r="D343" s="30"/>
      <c r="E343" s="3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29"/>
      <c r="B344" s="29"/>
      <c r="C344" s="29"/>
      <c r="D344" s="30"/>
      <c r="E344" s="3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29"/>
      <c r="B345" s="29"/>
      <c r="C345" s="29"/>
      <c r="D345" s="30"/>
      <c r="E345" s="3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29"/>
      <c r="B346" s="29"/>
      <c r="C346" s="29"/>
      <c r="D346" s="30"/>
      <c r="E346" s="3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29"/>
      <c r="B347" s="29"/>
      <c r="C347" s="29"/>
      <c r="D347" s="30"/>
      <c r="E347" s="3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29"/>
      <c r="B348" s="29"/>
      <c r="C348" s="29"/>
      <c r="D348" s="30"/>
      <c r="E348" s="3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29"/>
      <c r="B349" s="29"/>
      <c r="C349" s="29"/>
      <c r="D349" s="30"/>
      <c r="E349" s="3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29"/>
      <c r="B350" s="29"/>
      <c r="C350" s="29"/>
      <c r="D350" s="30"/>
      <c r="E350" s="3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29"/>
      <c r="B351" s="29"/>
      <c r="C351" s="29"/>
      <c r="D351" s="30"/>
      <c r="E351" s="3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29"/>
      <c r="B352" s="29"/>
      <c r="C352" s="29"/>
      <c r="D352" s="30"/>
      <c r="E352" s="3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29"/>
      <c r="B353" s="29"/>
      <c r="C353" s="29"/>
      <c r="D353" s="30"/>
      <c r="E353" s="3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29"/>
      <c r="B354" s="29"/>
      <c r="C354" s="29"/>
      <c r="D354" s="30"/>
      <c r="E354" s="3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29"/>
      <c r="B355" s="29"/>
      <c r="C355" s="29"/>
      <c r="D355" s="30"/>
      <c r="E355" s="3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29"/>
      <c r="B356" s="29"/>
      <c r="C356" s="29"/>
      <c r="D356" s="30"/>
      <c r="E356" s="3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29"/>
      <c r="B357" s="29"/>
      <c r="C357" s="29"/>
      <c r="D357" s="30"/>
      <c r="E357" s="3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29"/>
      <c r="B358" s="29"/>
      <c r="C358" s="29"/>
      <c r="D358" s="30"/>
      <c r="E358" s="3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29"/>
      <c r="B359" s="29"/>
      <c r="C359" s="29"/>
      <c r="D359" s="30"/>
      <c r="E359" s="3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29"/>
      <c r="B360" s="29"/>
      <c r="C360" s="29"/>
      <c r="D360" s="30"/>
      <c r="E360" s="3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29"/>
      <c r="B361" s="29"/>
      <c r="C361" s="29"/>
      <c r="D361" s="30"/>
      <c r="E361" s="3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29"/>
      <c r="B362" s="29"/>
      <c r="C362" s="29"/>
      <c r="D362" s="30"/>
      <c r="E362" s="3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29"/>
      <c r="B363" s="29"/>
      <c r="C363" s="29"/>
      <c r="D363" s="30"/>
      <c r="E363" s="3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29"/>
      <c r="B364" s="29"/>
      <c r="C364" s="29"/>
      <c r="D364" s="30"/>
      <c r="E364" s="3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29"/>
      <c r="B365" s="29"/>
      <c r="C365" s="29"/>
      <c r="D365" s="30"/>
      <c r="E365" s="3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29"/>
      <c r="B366" s="29"/>
      <c r="C366" s="29"/>
      <c r="D366" s="30"/>
      <c r="E366" s="3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29"/>
      <c r="B367" s="29"/>
      <c r="C367" s="29"/>
      <c r="D367" s="30"/>
      <c r="E367" s="3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29"/>
      <c r="B368" s="29"/>
      <c r="C368" s="29"/>
      <c r="D368" s="30"/>
      <c r="E368" s="3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29"/>
      <c r="B369" s="29"/>
      <c r="C369" s="29"/>
      <c r="D369" s="30"/>
      <c r="E369" s="3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29"/>
      <c r="B370" s="29"/>
      <c r="C370" s="29"/>
      <c r="D370" s="30"/>
      <c r="E370" s="3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29"/>
      <c r="B371" s="29"/>
      <c r="C371" s="29"/>
      <c r="D371" s="30"/>
      <c r="E371" s="3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29"/>
      <c r="B372" s="29"/>
      <c r="C372" s="29"/>
      <c r="D372" s="30"/>
      <c r="E372" s="3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29"/>
      <c r="B373" s="29"/>
      <c r="C373" s="29"/>
      <c r="D373" s="30"/>
      <c r="E373" s="3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29"/>
      <c r="B374" s="29"/>
      <c r="C374" s="29"/>
      <c r="D374" s="30"/>
      <c r="E374" s="3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29"/>
      <c r="B375" s="29"/>
      <c r="C375" s="29"/>
      <c r="D375" s="30"/>
      <c r="E375" s="3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29"/>
      <c r="B376" s="29"/>
      <c r="C376" s="29"/>
      <c r="D376" s="30"/>
      <c r="E376" s="3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29"/>
      <c r="B377" s="29"/>
      <c r="C377" s="29"/>
      <c r="D377" s="30"/>
      <c r="E377" s="3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29"/>
      <c r="B378" s="29"/>
      <c r="C378" s="29"/>
      <c r="D378" s="30"/>
      <c r="E378" s="3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29"/>
      <c r="B379" s="29"/>
      <c r="C379" s="29"/>
      <c r="D379" s="30"/>
      <c r="E379" s="3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29"/>
      <c r="B380" s="29"/>
      <c r="C380" s="29"/>
      <c r="D380" s="30"/>
      <c r="E380" s="3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29"/>
      <c r="B381" s="29"/>
      <c r="C381" s="29"/>
      <c r="D381" s="30"/>
      <c r="E381" s="3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29"/>
      <c r="B382" s="29"/>
      <c r="C382" s="29"/>
      <c r="D382" s="30"/>
      <c r="E382" s="3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29"/>
      <c r="B383" s="29"/>
      <c r="C383" s="29"/>
      <c r="D383" s="30"/>
      <c r="E383" s="3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29"/>
      <c r="B384" s="29"/>
      <c r="C384" s="29"/>
      <c r="D384" s="30"/>
      <c r="E384" s="3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29"/>
      <c r="B385" s="29"/>
      <c r="C385" s="29"/>
      <c r="D385" s="30"/>
      <c r="E385" s="3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29"/>
      <c r="B386" s="29"/>
      <c r="C386" s="29"/>
      <c r="D386" s="30"/>
      <c r="E386" s="3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29"/>
      <c r="B387" s="29"/>
      <c r="C387" s="29"/>
      <c r="D387" s="30"/>
      <c r="E387" s="3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29"/>
      <c r="B388" s="29"/>
      <c r="C388" s="29"/>
      <c r="D388" s="30"/>
      <c r="E388" s="3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29"/>
      <c r="B389" s="29"/>
      <c r="C389" s="29"/>
      <c r="D389" s="30"/>
      <c r="E389" s="3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29"/>
      <c r="B390" s="29"/>
      <c r="C390" s="29"/>
      <c r="D390" s="30"/>
      <c r="E390" s="3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29"/>
      <c r="B391" s="29"/>
      <c r="C391" s="29"/>
      <c r="D391" s="30"/>
      <c r="E391" s="3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29"/>
      <c r="B392" s="29"/>
      <c r="C392" s="29"/>
      <c r="D392" s="30"/>
      <c r="E392" s="3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29"/>
      <c r="B393" s="29"/>
      <c r="C393" s="29"/>
      <c r="D393" s="30"/>
      <c r="E393" s="3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29"/>
      <c r="B394" s="29"/>
      <c r="C394" s="29"/>
      <c r="D394" s="30"/>
      <c r="E394" s="3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29"/>
      <c r="B395" s="29"/>
      <c r="C395" s="29"/>
      <c r="D395" s="30"/>
      <c r="E395" s="3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29"/>
      <c r="B396" s="29"/>
      <c r="C396" s="29"/>
      <c r="D396" s="30"/>
      <c r="E396" s="3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29"/>
      <c r="B397" s="29"/>
      <c r="C397" s="29"/>
      <c r="D397" s="30"/>
      <c r="E397" s="3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29"/>
      <c r="B398" s="29"/>
      <c r="C398" s="29"/>
      <c r="D398" s="30"/>
      <c r="E398" s="3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29"/>
      <c r="B399" s="29"/>
      <c r="C399" s="29"/>
      <c r="D399" s="30"/>
      <c r="E399" s="3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29"/>
      <c r="B400" s="29"/>
      <c r="C400" s="29"/>
      <c r="D400" s="30"/>
      <c r="E400" s="3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29"/>
      <c r="B401" s="29"/>
      <c r="C401" s="29"/>
      <c r="D401" s="30"/>
      <c r="E401" s="3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29"/>
      <c r="B402" s="29"/>
      <c r="C402" s="29"/>
      <c r="D402" s="30"/>
      <c r="E402" s="3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29"/>
      <c r="B403" s="29"/>
      <c r="C403" s="29"/>
      <c r="D403" s="30"/>
      <c r="E403" s="3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29"/>
      <c r="B404" s="29"/>
      <c r="C404" s="29"/>
      <c r="D404" s="30"/>
      <c r="E404" s="3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29"/>
      <c r="B405" s="29"/>
      <c r="C405" s="29"/>
      <c r="D405" s="30"/>
      <c r="E405" s="3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29"/>
      <c r="B406" s="29"/>
      <c r="C406" s="29"/>
      <c r="D406" s="30"/>
      <c r="E406" s="3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29"/>
      <c r="B407" s="29"/>
      <c r="C407" s="29"/>
      <c r="D407" s="30"/>
      <c r="E407" s="3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29"/>
      <c r="B408" s="29"/>
      <c r="C408" s="29"/>
      <c r="D408" s="30"/>
      <c r="E408" s="3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29"/>
      <c r="B409" s="29"/>
      <c r="C409" s="29"/>
      <c r="D409" s="30"/>
      <c r="E409" s="3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29"/>
      <c r="B410" s="29"/>
      <c r="C410" s="29"/>
      <c r="D410" s="30"/>
      <c r="E410" s="3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29"/>
      <c r="B411" s="29"/>
      <c r="C411" s="29"/>
      <c r="D411" s="30"/>
      <c r="E411" s="3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29"/>
      <c r="B412" s="29"/>
      <c r="C412" s="29"/>
      <c r="D412" s="30"/>
      <c r="E412" s="3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29"/>
      <c r="B413" s="29"/>
      <c r="C413" s="29"/>
      <c r="D413" s="30"/>
      <c r="E413" s="3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29"/>
      <c r="B414" s="29"/>
      <c r="C414" s="29"/>
      <c r="D414" s="30"/>
      <c r="E414" s="3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29"/>
      <c r="B415" s="29"/>
      <c r="C415" s="29"/>
      <c r="D415" s="30"/>
      <c r="E415" s="3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29"/>
      <c r="B416" s="29"/>
      <c r="C416" s="29"/>
      <c r="D416" s="30"/>
      <c r="E416" s="3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29"/>
      <c r="B417" s="29"/>
      <c r="C417" s="29"/>
      <c r="D417" s="30"/>
      <c r="E417" s="3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29"/>
      <c r="B418" s="29"/>
      <c r="C418" s="29"/>
      <c r="D418" s="30"/>
      <c r="E418" s="3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29"/>
      <c r="B419" s="29"/>
      <c r="C419" s="29"/>
      <c r="D419" s="30"/>
      <c r="E419" s="3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29"/>
      <c r="B420" s="29"/>
      <c r="C420" s="29"/>
      <c r="D420" s="30"/>
      <c r="E420" s="3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29"/>
      <c r="B421" s="29"/>
      <c r="C421" s="29"/>
      <c r="D421" s="30"/>
      <c r="E421" s="3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29"/>
      <c r="B422" s="29"/>
      <c r="C422" s="29"/>
      <c r="D422" s="30"/>
      <c r="E422" s="3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29"/>
      <c r="B423" s="29"/>
      <c r="C423" s="29"/>
      <c r="D423" s="30"/>
      <c r="E423" s="3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29"/>
      <c r="B424" s="29"/>
      <c r="C424" s="29"/>
      <c r="D424" s="30"/>
      <c r="E424" s="3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29"/>
      <c r="B425" s="29"/>
      <c r="C425" s="29"/>
      <c r="D425" s="30"/>
      <c r="E425" s="3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29"/>
      <c r="B426" s="29"/>
      <c r="C426" s="29"/>
      <c r="D426" s="30"/>
      <c r="E426" s="3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29"/>
      <c r="B427" s="29"/>
      <c r="C427" s="29"/>
      <c r="D427" s="30"/>
      <c r="E427" s="3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29"/>
      <c r="B428" s="29"/>
      <c r="C428" s="29"/>
      <c r="D428" s="30"/>
      <c r="E428" s="3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29"/>
      <c r="B429" s="29"/>
      <c r="C429" s="29"/>
      <c r="D429" s="30"/>
      <c r="E429" s="3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29"/>
      <c r="B430" s="29"/>
      <c r="C430" s="29"/>
      <c r="D430" s="30"/>
      <c r="E430" s="3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29"/>
      <c r="B431" s="29"/>
      <c r="C431" s="29"/>
      <c r="D431" s="30"/>
      <c r="E431" s="3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29"/>
      <c r="B432" s="29"/>
      <c r="C432" s="29"/>
      <c r="D432" s="30"/>
      <c r="E432" s="3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29"/>
      <c r="B433" s="29"/>
      <c r="C433" s="29"/>
      <c r="D433" s="30"/>
      <c r="E433" s="3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29"/>
      <c r="B434" s="29"/>
      <c r="C434" s="29"/>
      <c r="D434" s="30"/>
      <c r="E434" s="3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29"/>
      <c r="B435" s="29"/>
      <c r="C435" s="29"/>
      <c r="D435" s="30"/>
      <c r="E435" s="3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29"/>
      <c r="B436" s="29"/>
      <c r="C436" s="29"/>
      <c r="D436" s="30"/>
      <c r="E436" s="3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29"/>
      <c r="B437" s="29"/>
      <c r="C437" s="29"/>
      <c r="D437" s="30"/>
      <c r="E437" s="3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29"/>
      <c r="B438" s="29"/>
      <c r="C438" s="29"/>
      <c r="D438" s="30"/>
      <c r="E438" s="3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29"/>
      <c r="B439" s="29"/>
      <c r="C439" s="29"/>
      <c r="D439" s="30"/>
      <c r="E439" s="3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29"/>
      <c r="B440" s="29"/>
      <c r="C440" s="29"/>
      <c r="D440" s="30"/>
      <c r="E440" s="3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29"/>
      <c r="B441" s="29"/>
      <c r="C441" s="29"/>
      <c r="D441" s="30"/>
      <c r="E441" s="3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29"/>
      <c r="B442" s="29"/>
      <c r="C442" s="29"/>
      <c r="D442" s="30"/>
      <c r="E442" s="3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29"/>
      <c r="B443" s="29"/>
      <c r="C443" s="29"/>
      <c r="D443" s="30"/>
      <c r="E443" s="3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29"/>
      <c r="B444" s="29"/>
      <c r="C444" s="29"/>
      <c r="D444" s="30"/>
      <c r="E444" s="3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29"/>
      <c r="B445" s="29"/>
      <c r="C445" s="29"/>
      <c r="D445" s="30"/>
      <c r="E445" s="3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29"/>
      <c r="B446" s="29"/>
      <c r="C446" s="29"/>
      <c r="D446" s="30"/>
      <c r="E446" s="3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29"/>
      <c r="B447" s="29"/>
      <c r="C447" s="29"/>
      <c r="D447" s="30"/>
      <c r="E447" s="3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29"/>
      <c r="B448" s="29"/>
      <c r="C448" s="29"/>
      <c r="D448" s="30"/>
      <c r="E448" s="3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29"/>
      <c r="B449" s="29"/>
      <c r="C449" s="29"/>
      <c r="D449" s="30"/>
      <c r="E449" s="3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29"/>
      <c r="B450" s="29"/>
      <c r="C450" s="29"/>
      <c r="D450" s="30"/>
      <c r="E450" s="3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29"/>
      <c r="B451" s="29"/>
      <c r="C451" s="29"/>
      <c r="D451" s="30"/>
      <c r="E451" s="3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29"/>
      <c r="B452" s="29"/>
      <c r="C452" s="29"/>
      <c r="D452" s="30"/>
      <c r="E452" s="3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29"/>
      <c r="B453" s="29"/>
      <c r="C453" s="29"/>
      <c r="D453" s="30"/>
      <c r="E453" s="3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29"/>
      <c r="B454" s="29"/>
      <c r="C454" s="29"/>
      <c r="D454" s="30"/>
      <c r="E454" s="3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29"/>
      <c r="B455" s="29"/>
      <c r="C455" s="29"/>
      <c r="D455" s="30"/>
      <c r="E455" s="3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29"/>
      <c r="B456" s="29"/>
      <c r="C456" s="29"/>
      <c r="D456" s="30"/>
      <c r="E456" s="3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29"/>
      <c r="B457" s="29"/>
      <c r="C457" s="29"/>
      <c r="D457" s="30"/>
      <c r="E457" s="3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29"/>
      <c r="B458" s="29"/>
      <c r="C458" s="29"/>
      <c r="D458" s="30"/>
      <c r="E458" s="3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29"/>
      <c r="B459" s="29"/>
      <c r="C459" s="29"/>
      <c r="D459" s="30"/>
      <c r="E459" s="3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29"/>
      <c r="B460" s="29"/>
      <c r="C460" s="29"/>
      <c r="D460" s="30"/>
      <c r="E460" s="3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29"/>
      <c r="B461" s="29"/>
      <c r="C461" s="29"/>
      <c r="D461" s="30"/>
      <c r="E461" s="3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29"/>
      <c r="B462" s="29"/>
      <c r="C462" s="29"/>
      <c r="D462" s="30"/>
      <c r="E462" s="3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29"/>
      <c r="B463" s="29"/>
      <c r="C463" s="29"/>
      <c r="D463" s="30"/>
      <c r="E463" s="3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29"/>
      <c r="B464" s="29"/>
      <c r="C464" s="29"/>
      <c r="D464" s="30"/>
      <c r="E464" s="3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29"/>
      <c r="B465" s="29"/>
      <c r="C465" s="29"/>
      <c r="D465" s="30"/>
      <c r="E465" s="3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29"/>
      <c r="B466" s="29"/>
      <c r="C466" s="29"/>
      <c r="D466" s="30"/>
      <c r="E466" s="3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29"/>
      <c r="B467" s="29"/>
      <c r="C467" s="29"/>
      <c r="D467" s="30"/>
      <c r="E467" s="3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29"/>
      <c r="B468" s="29"/>
      <c r="C468" s="29"/>
      <c r="D468" s="30"/>
      <c r="E468" s="3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29"/>
      <c r="B469" s="29"/>
      <c r="C469" s="29"/>
      <c r="D469" s="30"/>
      <c r="E469" s="3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29"/>
      <c r="B470" s="29"/>
      <c r="C470" s="29"/>
      <c r="D470" s="30"/>
      <c r="E470" s="3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29"/>
      <c r="B471" s="29"/>
      <c r="C471" s="29"/>
      <c r="D471" s="30"/>
      <c r="E471" s="3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29"/>
      <c r="B472" s="29"/>
      <c r="C472" s="29"/>
      <c r="D472" s="30"/>
      <c r="E472" s="3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29"/>
      <c r="B473" s="29"/>
      <c r="C473" s="29"/>
      <c r="D473" s="30"/>
      <c r="E473" s="3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29"/>
      <c r="B474" s="29"/>
      <c r="C474" s="29"/>
      <c r="D474" s="30"/>
      <c r="E474" s="3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29"/>
      <c r="B475" s="29"/>
      <c r="C475" s="29"/>
      <c r="D475" s="30"/>
      <c r="E475" s="3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29"/>
      <c r="B476" s="29"/>
      <c r="C476" s="29"/>
      <c r="D476" s="30"/>
      <c r="E476" s="3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29"/>
      <c r="B477" s="29"/>
      <c r="C477" s="29"/>
      <c r="D477" s="30"/>
      <c r="E477" s="3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29"/>
      <c r="B478" s="29"/>
      <c r="C478" s="29"/>
      <c r="D478" s="30"/>
      <c r="E478" s="3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29"/>
      <c r="B479" s="29"/>
      <c r="C479" s="29"/>
      <c r="D479" s="30"/>
      <c r="E479" s="3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29"/>
      <c r="B480" s="29"/>
      <c r="C480" s="29"/>
      <c r="D480" s="30"/>
      <c r="E480" s="3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29"/>
      <c r="B481" s="29"/>
      <c r="C481" s="29"/>
      <c r="D481" s="30"/>
      <c r="E481" s="3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29"/>
      <c r="B482" s="29"/>
      <c r="C482" s="29"/>
      <c r="D482" s="30"/>
      <c r="E482" s="3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29"/>
      <c r="B483" s="29"/>
      <c r="C483" s="29"/>
      <c r="D483" s="30"/>
      <c r="E483" s="3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29"/>
      <c r="B484" s="29"/>
      <c r="C484" s="29"/>
      <c r="D484" s="30"/>
      <c r="E484" s="3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29"/>
      <c r="B485" s="29"/>
      <c r="C485" s="29"/>
      <c r="D485" s="30"/>
      <c r="E485" s="3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29"/>
      <c r="B486" s="29"/>
      <c r="C486" s="29"/>
      <c r="D486" s="30"/>
      <c r="E486" s="3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29"/>
      <c r="B487" s="29"/>
      <c r="C487" s="29"/>
      <c r="D487" s="30"/>
      <c r="E487" s="3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29"/>
      <c r="B488" s="29"/>
      <c r="C488" s="29"/>
      <c r="D488" s="30"/>
      <c r="E488" s="3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29"/>
      <c r="B489" s="29"/>
      <c r="C489" s="29"/>
      <c r="D489" s="30"/>
      <c r="E489" s="3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29"/>
      <c r="B490" s="29"/>
      <c r="C490" s="29"/>
      <c r="D490" s="30"/>
      <c r="E490" s="3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29"/>
      <c r="B491" s="29"/>
      <c r="C491" s="29"/>
      <c r="D491" s="30"/>
      <c r="E491" s="3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29"/>
      <c r="B492" s="29"/>
      <c r="C492" s="29"/>
      <c r="D492" s="30"/>
      <c r="E492" s="3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29"/>
      <c r="B493" s="29"/>
      <c r="C493" s="29"/>
      <c r="D493" s="30"/>
      <c r="E493" s="3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29"/>
      <c r="B494" s="29"/>
      <c r="C494" s="29"/>
      <c r="D494" s="30"/>
      <c r="E494" s="3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29"/>
      <c r="B495" s="29"/>
      <c r="C495" s="29"/>
      <c r="D495" s="30"/>
      <c r="E495" s="3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29"/>
      <c r="B496" s="29"/>
      <c r="C496" s="29"/>
      <c r="D496" s="30"/>
      <c r="E496" s="3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29"/>
      <c r="B497" s="29"/>
      <c r="C497" s="29"/>
      <c r="D497" s="30"/>
      <c r="E497" s="3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29"/>
      <c r="B498" s="29"/>
      <c r="C498" s="29"/>
      <c r="D498" s="30"/>
      <c r="E498" s="3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29"/>
      <c r="B499" s="29"/>
      <c r="C499" s="29"/>
      <c r="D499" s="30"/>
      <c r="E499" s="3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29"/>
      <c r="B500" s="29"/>
      <c r="C500" s="29"/>
      <c r="D500" s="30"/>
      <c r="E500" s="3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29"/>
      <c r="B501" s="29"/>
      <c r="C501" s="29"/>
      <c r="D501" s="30"/>
      <c r="E501" s="3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29"/>
      <c r="B502" s="29"/>
      <c r="C502" s="29"/>
      <c r="D502" s="30"/>
      <c r="E502" s="3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29"/>
      <c r="B503" s="29"/>
      <c r="C503" s="29"/>
      <c r="D503" s="30"/>
      <c r="E503" s="3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29"/>
      <c r="B504" s="29"/>
      <c r="C504" s="29"/>
      <c r="D504" s="30"/>
      <c r="E504" s="3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29"/>
      <c r="B505" s="29"/>
      <c r="C505" s="29"/>
      <c r="D505" s="30"/>
      <c r="E505" s="3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29"/>
      <c r="B506" s="29"/>
      <c r="C506" s="29"/>
      <c r="D506" s="30"/>
      <c r="E506" s="3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29"/>
      <c r="B507" s="29"/>
      <c r="C507" s="29"/>
      <c r="D507" s="30"/>
      <c r="E507" s="3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29"/>
      <c r="B508" s="29"/>
      <c r="C508" s="29"/>
      <c r="D508" s="30"/>
      <c r="E508" s="3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29"/>
      <c r="B509" s="29"/>
      <c r="C509" s="29"/>
      <c r="D509" s="30"/>
      <c r="E509" s="3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29"/>
      <c r="B510" s="29"/>
      <c r="C510" s="29"/>
      <c r="D510" s="30"/>
      <c r="E510" s="3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29"/>
      <c r="B511" s="29"/>
      <c r="C511" s="29"/>
      <c r="D511" s="30"/>
      <c r="E511" s="3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29"/>
      <c r="B512" s="29"/>
      <c r="C512" s="29"/>
      <c r="D512" s="30"/>
      <c r="E512" s="3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29"/>
      <c r="B513" s="29"/>
      <c r="C513" s="29"/>
      <c r="D513" s="30"/>
      <c r="E513" s="3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29"/>
      <c r="B514" s="29"/>
      <c r="C514" s="29"/>
      <c r="D514" s="30"/>
      <c r="E514" s="3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29"/>
      <c r="B515" s="29"/>
      <c r="C515" s="29"/>
      <c r="D515" s="30"/>
      <c r="E515" s="3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29"/>
      <c r="B516" s="29"/>
      <c r="C516" s="29"/>
      <c r="D516" s="30"/>
      <c r="E516" s="3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29"/>
      <c r="B517" s="29"/>
      <c r="C517" s="29"/>
      <c r="D517" s="30"/>
      <c r="E517" s="3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29"/>
      <c r="B518" s="29"/>
      <c r="C518" s="29"/>
      <c r="D518" s="30"/>
      <c r="E518" s="3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29"/>
      <c r="B519" s="29"/>
      <c r="C519" s="29"/>
      <c r="D519" s="30"/>
      <c r="E519" s="3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29"/>
      <c r="B520" s="29"/>
      <c r="C520" s="29"/>
      <c r="D520" s="30"/>
      <c r="E520" s="3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29"/>
      <c r="B521" s="29"/>
      <c r="C521" s="29"/>
      <c r="D521" s="30"/>
      <c r="E521" s="3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/>
    <row r="523" spans="1:25" ht="15.75" customHeight="1"/>
    <row r="524" spans="1:25" ht="15.75" customHeight="1"/>
    <row r="525" spans="1:25" ht="15.75" customHeight="1"/>
    <row r="526" spans="1:25" ht="15.75" customHeight="1"/>
    <row r="527" spans="1:25" ht="15.75" customHeight="1"/>
    <row r="528" spans="1:25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66">
    <mergeCell ref="A205:A215"/>
    <mergeCell ref="A216:A228"/>
    <mergeCell ref="A229:A241"/>
    <mergeCell ref="A164:A173"/>
    <mergeCell ref="A174:A184"/>
    <mergeCell ref="B174:B184"/>
    <mergeCell ref="A185:A194"/>
    <mergeCell ref="A195:A204"/>
    <mergeCell ref="B28:B35"/>
    <mergeCell ref="A28:A35"/>
    <mergeCell ref="A36:A44"/>
    <mergeCell ref="B36:B44"/>
    <mergeCell ref="A92:A102"/>
    <mergeCell ref="B92:B102"/>
    <mergeCell ref="B80:B91"/>
    <mergeCell ref="A80:A91"/>
    <mergeCell ref="A45:A56"/>
    <mergeCell ref="B45:B56"/>
    <mergeCell ref="B57:B68"/>
    <mergeCell ref="A57:A68"/>
    <mergeCell ref="A69:A79"/>
    <mergeCell ref="B69:B79"/>
    <mergeCell ref="A2:A10"/>
    <mergeCell ref="B2:B10"/>
    <mergeCell ref="A11:A18"/>
    <mergeCell ref="B11:B18"/>
    <mergeCell ref="A19:A27"/>
    <mergeCell ref="B19:B27"/>
    <mergeCell ref="B216:B228"/>
    <mergeCell ref="B229:B241"/>
    <mergeCell ref="A299:A310"/>
    <mergeCell ref="A311:A316"/>
    <mergeCell ref="A317:A321"/>
    <mergeCell ref="B299:B310"/>
    <mergeCell ref="B311:B316"/>
    <mergeCell ref="B317:B321"/>
    <mergeCell ref="A288:A298"/>
    <mergeCell ref="B288:B298"/>
    <mergeCell ref="A242:A252"/>
    <mergeCell ref="B242:B252"/>
    <mergeCell ref="B253:B264"/>
    <mergeCell ref="A253:A264"/>
    <mergeCell ref="A265:A271"/>
    <mergeCell ref="B265:B271"/>
    <mergeCell ref="B195:B204"/>
    <mergeCell ref="B185:B194"/>
    <mergeCell ref="B205:B215"/>
    <mergeCell ref="B103:B111"/>
    <mergeCell ref="A103:A111"/>
    <mergeCell ref="A112:A121"/>
    <mergeCell ref="B112:B121"/>
    <mergeCell ref="B122:B131"/>
    <mergeCell ref="A122:A131"/>
    <mergeCell ref="A132:A142"/>
    <mergeCell ref="B132:B142"/>
    <mergeCell ref="B143:B153"/>
    <mergeCell ref="A143:A153"/>
    <mergeCell ref="A154:A163"/>
    <mergeCell ref="B154:B163"/>
    <mergeCell ref="B164:B173"/>
    <mergeCell ref="B272:B277"/>
    <mergeCell ref="A272:A277"/>
    <mergeCell ref="A278:A282"/>
    <mergeCell ref="B278:B282"/>
    <mergeCell ref="B283:B287"/>
    <mergeCell ref="A283:A287"/>
  </mergeCells>
  <phoneticPr fontId="4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엑셀입력항목 (20260506)</vt:lpstr>
      <vt:lpstr>원산지코드 (20240214)</vt:lpstr>
      <vt:lpstr>안전인증정보 구분코드 (20221201)</vt:lpstr>
      <vt:lpstr>카테고리 고유번호 (20250205)</vt:lpstr>
      <vt:lpstr>단위가격 표시의무 카테고리(20260506)</vt:lpstr>
      <vt:lpstr>상품정보제공고시 구분코드 (20221201)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PC0029</dc:creator>
  <cp:lastModifiedBy>김 경진</cp:lastModifiedBy>
  <dcterms:created xsi:type="dcterms:W3CDTF">2020-05-27T19:54:05Z</dcterms:created>
  <dcterms:modified xsi:type="dcterms:W3CDTF">2026-04-30T06:57:02Z</dcterms:modified>
</cp:coreProperties>
</file>